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<sst xmlns="http://schemas.openxmlformats.org/spreadsheetml/2006/main" count="14" uniqueCount="14">
  <si>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</si>
  <si>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</si>
  <si>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</si>
  <si>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</si>
  <si>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</si>
  <si>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</si>
  <si>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</si>
  <si>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</si>
  <si>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</si>
  <si>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</si>
  <si>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</si>
  <si>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</si>
  <si>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</si>
  <si>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октябрь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</si>
</sst>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4.1379999999999999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f xml:space="preserve"> SUM(H13:H34)</f>
        <v>4.1379999999999999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2022-10-11T05:57:38Z</dcterms:modified>
</cp:coreProperties>
</file>