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calcMode="manual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<sst xmlns="http://schemas.openxmlformats.org/spreadsheetml/2006/main" count="14" uniqueCount="14">
  <si>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</si>
  <si>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</si>
  <si>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</si>
  <si>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</si>
  <si>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</si>
  <si>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</si>
  <si>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</si>
  <si>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</si>
  <si>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</si>
  <si>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</si>
  <si>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</si>
  <si>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</si>
  <si>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</si>
  <si>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март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</si>
</sst>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10" sqref="B10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9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3.4000000000000002E-2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>SUM(H13:H34)</f>
        <v>3.4000000000000002E-2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2022-03-10T05:42:15Z</dcterms:modified>
</cp:coreProperties>
</file>