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<sst xmlns="http://schemas.openxmlformats.org/spreadsheetml/2006/main" count="212" uniqueCount="39">
  <si>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</si>
  <si>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</si>
  <si>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</si>
  <si>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</si>
  <si>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</si>
  <si>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</si>
  <si>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</si>
  <si>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</si>
  <si>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</si>
  <si>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</si>
  <si>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</si>
  <si>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</si>
  <si>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</si>
  <si>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</si>
  <si>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</si>
  <si>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</si>
  <si>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</si>
  <si>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</si>
  <si>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</si>
  <si>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</si>
  <si>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</si>
  <si>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</si>
  <si>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</si>
  <si>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</si>
  <si>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</si>
  <si>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</si>
  <si>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</si>
  <si>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</si>
  <si>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</si>
  <si>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</si>
  <si>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</si>
  <si>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</si>
  <si>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</si>
  <si>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</si>
  <si>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</si>
  <si>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</si>
  <si>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</si>
  <si>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</si>
  <si>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ноябрь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</si>
</sst>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0" zoomScale="90" zoomScaleNormal="100" zoomScaleSheetLayoutView="90" workbookViewId="0">
      <selection activeCell="G18" sqref="G18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39</v>
      </c>
      <c r="F18" s="10">
        <v>195</v>
      </c>
      <c r="G18" s="10">
        <v>16</v>
      </c>
      <c r="H18" s="10">
        <v>80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10</v>
      </c>
      <c r="N18" s="10">
        <v>50</v>
      </c>
      <c r="O18" s="10">
        <v>0</v>
      </c>
      <c r="P18" s="10">
        <v>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39</v>
      </c>
      <c r="F32" s="18">
        <f>F18</f>
        <v>195</v>
      </c>
      <c r="G32" s="14">
        <f>G18</f>
        <v>16</v>
      </c>
      <c r="H32" s="18">
        <f>H18</f>
        <v>80</v>
      </c>
      <c r="I32" s="15"/>
      <c r="J32" s="10"/>
      <c r="K32" s="10"/>
      <c r="L32" s="10"/>
      <c r="M32" s="16">
        <f>M18</f>
        <v>10</v>
      </c>
      <c r="N32" s="16">
        <f>N18</f>
        <v>50</v>
      </c>
      <c r="O32" s="16">
        <f>O18</f>
        <v>0</v>
      </c>
      <c r="P32" s="16">
        <f>P18</f>
        <v>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2022-12-09T08:15:31Z</dcterms:modified>
</cp:coreProperties>
</file>