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1 форма 1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1 форма 1'!$D$1:$H$8</definedName>
  </definedNames>
  <calcPr calcId="145621"/>
</workbook>
</file>

<file path=xl/sharedStrings.xml><?xml version="1.0" encoding="utf-8"?>
<sst xmlns="http://schemas.openxmlformats.org/spreadsheetml/2006/main" count="136" uniqueCount="110">
  <si>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</si>
  <si>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</si>
  <si>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</si>
  <si>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</si>
  <si>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</si>
  <si>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</si>
  <si>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</si>
  <si>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</si>
  <si>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</si>
  <si>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</si>
  <si>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</si>
  <si>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</si>
  <si>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</si>
  <si>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</si>
  <si>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</si>
  <si>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</si>
  <si>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</si>
  <si>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</si>
  <si>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</si>
  <si>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</si>
  <si>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</si>
  <si>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</si>
  <si>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</si>
  <si>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</si>
  <si>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</si>
  <si>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</si>
  <si>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</si>
  <si>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</si>
  <si>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</si>
  <si>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</si>
  <si>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</si>
  <si>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</si>
  <si>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</si>
  <si>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</si>
  <si>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</si>
  <si>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</si>
  <si>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</si>
  <si>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</si>
  <si>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</si>
  <si>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</si>
  <si>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</si>
  <si>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</si>
  <si>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</si>
  <si>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</si>
  <si>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</si>
  <si>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</si>
  <si>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</si>
  <si>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</si>
  <si>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</si>
  <si>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</si>
  <si>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</si>
  <si>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</si>
  <si>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</si>
  <si>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</si>
  <si>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</si>
  <si>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</si>
  <si>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</si>
  <si>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</si>
  <si>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</si>
  <si>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</si>
  <si>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</si>
  <si>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</si>
  <si>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</si>
  <si>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</si>
  <si>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</si>
  <si>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</si>
  <si>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</si>
  <si>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</si>
  <si>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</si>
  <si>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</si>
  <si>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</si>
  <si>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</si>
  <si>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</si>
  <si>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</si>
  <si>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</si>
  <si>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</si>
  <si>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</si>
  <si>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</si>
  <si>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</si>
  <si>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</si>
  <si>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</si>
  <si>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</si>
  <si>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</si>
  <si>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</si>
  <si>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</si>
  <si>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</si>
  <si>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</si>
  <si>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</si>
  <si>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</si>
  <si>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</si>
  <si>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</si>
  <si>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</si>
  <si>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</si>
  <si>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</si>
  <si>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</si>
  <si>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</si>
  <si>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</si>
  <si>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</si>
  <si>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</si>
  <si>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Приложение № 1 форма 1</t>
  </si>
  <si>
    <t>Информация о тарифах ООО "ОБЛГАЗ" на услуги по транспортировке газа по магистральным трубопроводам</t>
  </si>
  <si>
    <t>Наименование тарифа (ставки тарифа)</t>
  </si>
  <si>
    <t>Приказ ФАС России</t>
  </si>
  <si>
    <t>Дата ввода в действие</t>
  </si>
  <si>
    <t>Наименование территории (региона), или направления транспортировки, для которых установлен тариф</t>
  </si>
  <si>
    <t>Тариф на услуги по газораспределительным сетям населению</t>
  </si>
  <si>
    <t xml:space="preserve">№ 768/21 от 30.07.2021г. </t>
  </si>
  <si>
    <t>Нижегородская область</t>
  </si>
  <si>
    <r>
      <t>Размер тарифа (ставки тарифа)/1000м</t>
    </r>
    <r>
      <rPr>
        <b/>
        <vertAlign val="superscript"/>
        <sz val="9"/>
        <rFont val="Times New Roman"/>
        <family val="1"/>
        <charset val="204"/>
      </rPr>
      <t>3</t>
    </r>
  </si>
  <si>
    <t>9 464,71 (до 01.07.2022)   9 843,30 (с 01.07.2022)    10 237,03 (с 01.07.2023) 10 646,51 (с 01.07.2024) 11 072,37 (с 01.07.2025)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</si>
</sst>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3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8" fillId="0" borderId="3" xfId="1" applyNumberFormat="1" applyFont="1" applyFill="1" applyBorder="1" applyAlignment="1" applyProtection="1">
      <alignment horizontal="center" vertical="center" wrapText="1"/>
    </xf>
    <xf numFmtId="14" fontId="8" fillId="2" borderId="3" xfId="1" applyNumberFormat="1" applyFont="1" applyFill="1" applyBorder="1" applyAlignment="1" applyProtection="1">
      <alignment horizontal="center" vertical="center"/>
    </xf>
    <xf numFmtId="4" fontId="8" fillId="2" borderId="3" xfId="1" applyNumberFormat="1" applyFont="1" applyFill="1" applyBorder="1" applyAlignment="1" applyProtection="1">
      <alignment horizontal="center" vertical="center"/>
    </xf>
    <xf numFmtId="4" fontId="8" fillId="2" borderId="3" xfId="1" applyNumberFormat="1" applyFont="1" applyFill="1" applyBorder="1" applyAlignment="1" applyProtection="1">
      <alignment horizontal="right" vertical="center" wrapText="1"/>
    </xf>
    <xf numFmtId="49" fontId="8" fillId="0" borderId="3" xfId="1" applyFont="1" applyFill="1" applyBorder="1" applyAlignment="1" applyProtection="1">
      <alignment horizontal="center" vertical="center" wrapText="1"/>
    </xf>
    <xf numFmtId="49" fontId="12" fillId="0" borderId="3" xfId="1" applyNumberFormat="1" applyFont="1" applyFill="1" applyBorder="1" applyAlignment="1" applyProtection="1">
      <alignment horizontal="center" vertical="center" wrapText="1"/>
    </xf>
    <xf numFmtId="49" fontId="12" fillId="0" borderId="3" xfId="1" applyFont="1" applyFill="1" applyBorder="1" applyAlignment="1" applyProtection="1">
      <alignment horizontal="center" vertical="center" wrapText="1"/>
    </xf>
    <xf numFmtId="0" fontId="12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2" borderId="3" xfId="1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2" fillId="0" borderId="4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tabSelected="1" topLeftCell="C1" zoomScaleNormal="100" zoomScaleSheetLayoutView="130" workbookViewId="0">
      <selection activeCell="F12" sqref="F12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22.28515625" style="3" customWidth="1"/>
    <col min="5" max="5" width="27.7109375" style="4" customWidth="1"/>
    <col min="6" max="6" width="13.7109375" style="5" customWidth="1"/>
    <col min="7" max="7" width="21.140625" style="5" customWidth="1"/>
    <col min="8" max="8" width="19.7109375" style="18" customWidth="1"/>
    <col min="9" max="9" width="19.42578125" style="6" customWidth="1"/>
    <col min="10" max="10" width="3.28515625" style="6" customWidth="1"/>
    <col min="11" max="11" width="7.7109375" style="7" customWidth="1"/>
    <col min="12" max="12" width="7.7109375" style="6" customWidth="1"/>
    <col min="13" max="13" width="8.140625" style="6"/>
    <col min="14" max="14" width="7.85546875" style="8" customWidth="1"/>
    <col min="15" max="249" width="8.140625" style="6"/>
    <col min="250" max="251" width="0" style="6" hidden="1" customWidth="1"/>
    <col min="252" max="252" width="3.28515625" style="6" customWidth="1"/>
    <col min="253" max="253" width="9.5703125" style="6" customWidth="1"/>
    <col min="254" max="254" width="56.7109375" style="6" customWidth="1"/>
    <col min="255" max="264" width="13.140625" style="6" customWidth="1"/>
    <col min="265" max="266" width="3.28515625" style="6" customWidth="1"/>
    <col min="267" max="268" width="7.7109375" style="6" customWidth="1"/>
    <col min="269" max="269" width="8.140625" style="6"/>
    <col min="270" max="270" width="7.85546875" style="6" customWidth="1"/>
    <col min="271" max="505" width="8.140625" style="6"/>
    <col min="506" max="507" width="0" style="6" hidden="1" customWidth="1"/>
    <col min="508" max="508" width="3.28515625" style="6" customWidth="1"/>
    <col min="509" max="509" width="9.5703125" style="6" customWidth="1"/>
    <col min="510" max="510" width="56.7109375" style="6" customWidth="1"/>
    <col min="511" max="520" width="13.140625" style="6" customWidth="1"/>
    <col min="521" max="522" width="3.28515625" style="6" customWidth="1"/>
    <col min="523" max="524" width="7.7109375" style="6" customWidth="1"/>
    <col min="525" max="525" width="8.140625" style="6"/>
    <col min="526" max="526" width="7.85546875" style="6" customWidth="1"/>
    <col min="527" max="761" width="8.140625" style="6"/>
    <col min="762" max="763" width="0" style="6" hidden="1" customWidth="1"/>
    <col min="764" max="764" width="3.28515625" style="6" customWidth="1"/>
    <col min="765" max="765" width="9.5703125" style="6" customWidth="1"/>
    <col min="766" max="766" width="56.7109375" style="6" customWidth="1"/>
    <col min="767" max="776" width="13.140625" style="6" customWidth="1"/>
    <col min="777" max="778" width="3.28515625" style="6" customWidth="1"/>
    <col min="779" max="780" width="7.7109375" style="6" customWidth="1"/>
    <col min="781" max="781" width="8.140625" style="6"/>
    <col min="782" max="782" width="7.85546875" style="6" customWidth="1"/>
    <col min="783" max="1017" width="8.140625" style="6"/>
    <col min="1018" max="1019" width="0" style="6" hidden="1" customWidth="1"/>
    <col min="1020" max="1020" width="3.28515625" style="6" customWidth="1"/>
    <col min="1021" max="1021" width="9.5703125" style="6" customWidth="1"/>
    <col min="1022" max="1022" width="56.7109375" style="6" customWidth="1"/>
    <col min="1023" max="1032" width="13.140625" style="6" customWidth="1"/>
    <col min="1033" max="1034" width="3.28515625" style="6" customWidth="1"/>
    <col min="1035" max="1036" width="7.7109375" style="6" customWidth="1"/>
    <col min="1037" max="1037" width="8.140625" style="6"/>
    <col min="1038" max="1038" width="7.85546875" style="6" customWidth="1"/>
    <col min="1039" max="1273" width="8.140625" style="6"/>
    <col min="1274" max="1275" width="0" style="6" hidden="1" customWidth="1"/>
    <col min="1276" max="1276" width="3.28515625" style="6" customWidth="1"/>
    <col min="1277" max="1277" width="9.5703125" style="6" customWidth="1"/>
    <col min="1278" max="1278" width="56.7109375" style="6" customWidth="1"/>
    <col min="1279" max="1288" width="13.140625" style="6" customWidth="1"/>
    <col min="1289" max="1290" width="3.28515625" style="6" customWidth="1"/>
    <col min="1291" max="1292" width="7.7109375" style="6" customWidth="1"/>
    <col min="1293" max="1293" width="8.140625" style="6"/>
    <col min="1294" max="1294" width="7.85546875" style="6" customWidth="1"/>
    <col min="1295" max="1529" width="8.140625" style="6"/>
    <col min="1530" max="1531" width="0" style="6" hidden="1" customWidth="1"/>
    <col min="1532" max="1532" width="3.28515625" style="6" customWidth="1"/>
    <col min="1533" max="1533" width="9.5703125" style="6" customWidth="1"/>
    <col min="1534" max="1534" width="56.7109375" style="6" customWidth="1"/>
    <col min="1535" max="1544" width="13.140625" style="6" customWidth="1"/>
    <col min="1545" max="1546" width="3.28515625" style="6" customWidth="1"/>
    <col min="1547" max="1548" width="7.7109375" style="6" customWidth="1"/>
    <col min="1549" max="1549" width="8.140625" style="6"/>
    <col min="1550" max="1550" width="7.85546875" style="6" customWidth="1"/>
    <col min="1551" max="1785" width="8.140625" style="6"/>
    <col min="1786" max="1787" width="0" style="6" hidden="1" customWidth="1"/>
    <col min="1788" max="1788" width="3.28515625" style="6" customWidth="1"/>
    <col min="1789" max="1789" width="9.5703125" style="6" customWidth="1"/>
    <col min="1790" max="1790" width="56.7109375" style="6" customWidth="1"/>
    <col min="1791" max="1800" width="13.140625" style="6" customWidth="1"/>
    <col min="1801" max="1802" width="3.28515625" style="6" customWidth="1"/>
    <col min="1803" max="1804" width="7.7109375" style="6" customWidth="1"/>
    <col min="1805" max="1805" width="8.140625" style="6"/>
    <col min="1806" max="1806" width="7.85546875" style="6" customWidth="1"/>
    <col min="1807" max="2041" width="8.140625" style="6"/>
    <col min="2042" max="2043" width="0" style="6" hidden="1" customWidth="1"/>
    <col min="2044" max="2044" width="3.28515625" style="6" customWidth="1"/>
    <col min="2045" max="2045" width="9.5703125" style="6" customWidth="1"/>
    <col min="2046" max="2046" width="56.7109375" style="6" customWidth="1"/>
    <col min="2047" max="2056" width="13.140625" style="6" customWidth="1"/>
    <col min="2057" max="2058" width="3.28515625" style="6" customWidth="1"/>
    <col min="2059" max="2060" width="7.7109375" style="6" customWidth="1"/>
    <col min="2061" max="2061" width="8.140625" style="6"/>
    <col min="2062" max="2062" width="7.85546875" style="6" customWidth="1"/>
    <col min="2063" max="2297" width="8.140625" style="6"/>
    <col min="2298" max="2299" width="0" style="6" hidden="1" customWidth="1"/>
    <col min="2300" max="2300" width="3.28515625" style="6" customWidth="1"/>
    <col min="2301" max="2301" width="9.5703125" style="6" customWidth="1"/>
    <col min="2302" max="2302" width="56.7109375" style="6" customWidth="1"/>
    <col min="2303" max="2312" width="13.140625" style="6" customWidth="1"/>
    <col min="2313" max="2314" width="3.28515625" style="6" customWidth="1"/>
    <col min="2315" max="2316" width="7.7109375" style="6" customWidth="1"/>
    <col min="2317" max="2317" width="8.140625" style="6"/>
    <col min="2318" max="2318" width="7.85546875" style="6" customWidth="1"/>
    <col min="2319" max="2553" width="8.140625" style="6"/>
    <col min="2554" max="2555" width="0" style="6" hidden="1" customWidth="1"/>
    <col min="2556" max="2556" width="3.28515625" style="6" customWidth="1"/>
    <col min="2557" max="2557" width="9.5703125" style="6" customWidth="1"/>
    <col min="2558" max="2558" width="56.7109375" style="6" customWidth="1"/>
    <col min="2559" max="2568" width="13.140625" style="6" customWidth="1"/>
    <col min="2569" max="2570" width="3.28515625" style="6" customWidth="1"/>
    <col min="2571" max="2572" width="7.7109375" style="6" customWidth="1"/>
    <col min="2573" max="2573" width="8.140625" style="6"/>
    <col min="2574" max="2574" width="7.85546875" style="6" customWidth="1"/>
    <col min="2575" max="2809" width="8.140625" style="6"/>
    <col min="2810" max="2811" width="0" style="6" hidden="1" customWidth="1"/>
    <col min="2812" max="2812" width="3.28515625" style="6" customWidth="1"/>
    <col min="2813" max="2813" width="9.5703125" style="6" customWidth="1"/>
    <col min="2814" max="2814" width="56.7109375" style="6" customWidth="1"/>
    <col min="2815" max="2824" width="13.140625" style="6" customWidth="1"/>
    <col min="2825" max="2826" width="3.28515625" style="6" customWidth="1"/>
    <col min="2827" max="2828" width="7.7109375" style="6" customWidth="1"/>
    <col min="2829" max="2829" width="8.140625" style="6"/>
    <col min="2830" max="2830" width="7.85546875" style="6" customWidth="1"/>
    <col min="2831" max="3065" width="8.140625" style="6"/>
    <col min="3066" max="3067" width="0" style="6" hidden="1" customWidth="1"/>
    <col min="3068" max="3068" width="3.28515625" style="6" customWidth="1"/>
    <col min="3069" max="3069" width="9.5703125" style="6" customWidth="1"/>
    <col min="3070" max="3070" width="56.7109375" style="6" customWidth="1"/>
    <col min="3071" max="3080" width="13.140625" style="6" customWidth="1"/>
    <col min="3081" max="3082" width="3.28515625" style="6" customWidth="1"/>
    <col min="3083" max="3084" width="7.7109375" style="6" customWidth="1"/>
    <col min="3085" max="3085" width="8.140625" style="6"/>
    <col min="3086" max="3086" width="7.85546875" style="6" customWidth="1"/>
    <col min="3087" max="3321" width="8.140625" style="6"/>
    <col min="3322" max="3323" width="0" style="6" hidden="1" customWidth="1"/>
    <col min="3324" max="3324" width="3.28515625" style="6" customWidth="1"/>
    <col min="3325" max="3325" width="9.5703125" style="6" customWidth="1"/>
    <col min="3326" max="3326" width="56.7109375" style="6" customWidth="1"/>
    <col min="3327" max="3336" width="13.140625" style="6" customWidth="1"/>
    <col min="3337" max="3338" width="3.28515625" style="6" customWidth="1"/>
    <col min="3339" max="3340" width="7.7109375" style="6" customWidth="1"/>
    <col min="3341" max="3341" width="8.140625" style="6"/>
    <col min="3342" max="3342" width="7.85546875" style="6" customWidth="1"/>
    <col min="3343" max="3577" width="8.140625" style="6"/>
    <col min="3578" max="3579" width="0" style="6" hidden="1" customWidth="1"/>
    <col min="3580" max="3580" width="3.28515625" style="6" customWidth="1"/>
    <col min="3581" max="3581" width="9.5703125" style="6" customWidth="1"/>
    <col min="3582" max="3582" width="56.7109375" style="6" customWidth="1"/>
    <col min="3583" max="3592" width="13.140625" style="6" customWidth="1"/>
    <col min="3593" max="3594" width="3.28515625" style="6" customWidth="1"/>
    <col min="3595" max="3596" width="7.7109375" style="6" customWidth="1"/>
    <col min="3597" max="3597" width="8.140625" style="6"/>
    <col min="3598" max="3598" width="7.85546875" style="6" customWidth="1"/>
    <col min="3599" max="3833" width="8.140625" style="6"/>
    <col min="3834" max="3835" width="0" style="6" hidden="1" customWidth="1"/>
    <col min="3836" max="3836" width="3.28515625" style="6" customWidth="1"/>
    <col min="3837" max="3837" width="9.5703125" style="6" customWidth="1"/>
    <col min="3838" max="3838" width="56.7109375" style="6" customWidth="1"/>
    <col min="3839" max="3848" width="13.140625" style="6" customWidth="1"/>
    <col min="3849" max="3850" width="3.28515625" style="6" customWidth="1"/>
    <col min="3851" max="3852" width="7.7109375" style="6" customWidth="1"/>
    <col min="3853" max="3853" width="8.140625" style="6"/>
    <col min="3854" max="3854" width="7.85546875" style="6" customWidth="1"/>
    <col min="3855" max="4089" width="8.140625" style="6"/>
    <col min="4090" max="4091" width="0" style="6" hidden="1" customWidth="1"/>
    <col min="4092" max="4092" width="3.28515625" style="6" customWidth="1"/>
    <col min="4093" max="4093" width="9.5703125" style="6" customWidth="1"/>
    <col min="4094" max="4094" width="56.7109375" style="6" customWidth="1"/>
    <col min="4095" max="4104" width="13.140625" style="6" customWidth="1"/>
    <col min="4105" max="4106" width="3.28515625" style="6" customWidth="1"/>
    <col min="4107" max="4108" width="7.7109375" style="6" customWidth="1"/>
    <col min="4109" max="4109" width="8.140625" style="6"/>
    <col min="4110" max="4110" width="7.85546875" style="6" customWidth="1"/>
    <col min="4111" max="4345" width="8.140625" style="6"/>
    <col min="4346" max="4347" width="0" style="6" hidden="1" customWidth="1"/>
    <col min="4348" max="4348" width="3.28515625" style="6" customWidth="1"/>
    <col min="4349" max="4349" width="9.5703125" style="6" customWidth="1"/>
    <col min="4350" max="4350" width="56.7109375" style="6" customWidth="1"/>
    <col min="4351" max="4360" width="13.140625" style="6" customWidth="1"/>
    <col min="4361" max="4362" width="3.28515625" style="6" customWidth="1"/>
    <col min="4363" max="4364" width="7.7109375" style="6" customWidth="1"/>
    <col min="4365" max="4365" width="8.140625" style="6"/>
    <col min="4366" max="4366" width="7.85546875" style="6" customWidth="1"/>
    <col min="4367" max="4601" width="8.140625" style="6"/>
    <col min="4602" max="4603" width="0" style="6" hidden="1" customWidth="1"/>
    <col min="4604" max="4604" width="3.28515625" style="6" customWidth="1"/>
    <col min="4605" max="4605" width="9.5703125" style="6" customWidth="1"/>
    <col min="4606" max="4606" width="56.7109375" style="6" customWidth="1"/>
    <col min="4607" max="4616" width="13.140625" style="6" customWidth="1"/>
    <col min="4617" max="4618" width="3.28515625" style="6" customWidth="1"/>
    <col min="4619" max="4620" width="7.7109375" style="6" customWidth="1"/>
    <col min="4621" max="4621" width="8.140625" style="6"/>
    <col min="4622" max="4622" width="7.85546875" style="6" customWidth="1"/>
    <col min="4623" max="4857" width="8.140625" style="6"/>
    <col min="4858" max="4859" width="0" style="6" hidden="1" customWidth="1"/>
    <col min="4860" max="4860" width="3.28515625" style="6" customWidth="1"/>
    <col min="4861" max="4861" width="9.5703125" style="6" customWidth="1"/>
    <col min="4862" max="4862" width="56.7109375" style="6" customWidth="1"/>
    <col min="4863" max="4872" width="13.140625" style="6" customWidth="1"/>
    <col min="4873" max="4874" width="3.28515625" style="6" customWidth="1"/>
    <col min="4875" max="4876" width="7.7109375" style="6" customWidth="1"/>
    <col min="4877" max="4877" width="8.140625" style="6"/>
    <col min="4878" max="4878" width="7.85546875" style="6" customWidth="1"/>
    <col min="4879" max="5113" width="8.140625" style="6"/>
    <col min="5114" max="5115" width="0" style="6" hidden="1" customWidth="1"/>
    <col min="5116" max="5116" width="3.28515625" style="6" customWidth="1"/>
    <col min="5117" max="5117" width="9.5703125" style="6" customWidth="1"/>
    <col min="5118" max="5118" width="56.7109375" style="6" customWidth="1"/>
    <col min="5119" max="5128" width="13.140625" style="6" customWidth="1"/>
    <col min="5129" max="5130" width="3.28515625" style="6" customWidth="1"/>
    <col min="5131" max="5132" width="7.7109375" style="6" customWidth="1"/>
    <col min="5133" max="5133" width="8.140625" style="6"/>
    <col min="5134" max="5134" width="7.85546875" style="6" customWidth="1"/>
    <col min="5135" max="5369" width="8.140625" style="6"/>
    <col min="5370" max="5371" width="0" style="6" hidden="1" customWidth="1"/>
    <col min="5372" max="5372" width="3.28515625" style="6" customWidth="1"/>
    <col min="5373" max="5373" width="9.5703125" style="6" customWidth="1"/>
    <col min="5374" max="5374" width="56.7109375" style="6" customWidth="1"/>
    <col min="5375" max="5384" width="13.140625" style="6" customWidth="1"/>
    <col min="5385" max="5386" width="3.28515625" style="6" customWidth="1"/>
    <col min="5387" max="5388" width="7.7109375" style="6" customWidth="1"/>
    <col min="5389" max="5389" width="8.140625" style="6"/>
    <col min="5390" max="5390" width="7.85546875" style="6" customWidth="1"/>
    <col min="5391" max="5625" width="8.140625" style="6"/>
    <col min="5626" max="5627" width="0" style="6" hidden="1" customWidth="1"/>
    <col min="5628" max="5628" width="3.28515625" style="6" customWidth="1"/>
    <col min="5629" max="5629" width="9.5703125" style="6" customWidth="1"/>
    <col min="5630" max="5630" width="56.7109375" style="6" customWidth="1"/>
    <col min="5631" max="5640" width="13.140625" style="6" customWidth="1"/>
    <col min="5641" max="5642" width="3.28515625" style="6" customWidth="1"/>
    <col min="5643" max="5644" width="7.7109375" style="6" customWidth="1"/>
    <col min="5645" max="5645" width="8.140625" style="6"/>
    <col min="5646" max="5646" width="7.85546875" style="6" customWidth="1"/>
    <col min="5647" max="5881" width="8.140625" style="6"/>
    <col min="5882" max="5883" width="0" style="6" hidden="1" customWidth="1"/>
    <col min="5884" max="5884" width="3.28515625" style="6" customWidth="1"/>
    <col min="5885" max="5885" width="9.5703125" style="6" customWidth="1"/>
    <col min="5886" max="5886" width="56.7109375" style="6" customWidth="1"/>
    <col min="5887" max="5896" width="13.140625" style="6" customWidth="1"/>
    <col min="5897" max="5898" width="3.28515625" style="6" customWidth="1"/>
    <col min="5899" max="5900" width="7.7109375" style="6" customWidth="1"/>
    <col min="5901" max="5901" width="8.140625" style="6"/>
    <col min="5902" max="5902" width="7.85546875" style="6" customWidth="1"/>
    <col min="5903" max="6137" width="8.140625" style="6"/>
    <col min="6138" max="6139" width="0" style="6" hidden="1" customWidth="1"/>
    <col min="6140" max="6140" width="3.28515625" style="6" customWidth="1"/>
    <col min="6141" max="6141" width="9.5703125" style="6" customWidth="1"/>
    <col min="6142" max="6142" width="56.7109375" style="6" customWidth="1"/>
    <col min="6143" max="6152" width="13.140625" style="6" customWidth="1"/>
    <col min="6153" max="6154" width="3.28515625" style="6" customWidth="1"/>
    <col min="6155" max="6156" width="7.7109375" style="6" customWidth="1"/>
    <col min="6157" max="6157" width="8.140625" style="6"/>
    <col min="6158" max="6158" width="7.85546875" style="6" customWidth="1"/>
    <col min="6159" max="6393" width="8.140625" style="6"/>
    <col min="6394" max="6395" width="0" style="6" hidden="1" customWidth="1"/>
    <col min="6396" max="6396" width="3.28515625" style="6" customWidth="1"/>
    <col min="6397" max="6397" width="9.5703125" style="6" customWidth="1"/>
    <col min="6398" max="6398" width="56.7109375" style="6" customWidth="1"/>
    <col min="6399" max="6408" width="13.140625" style="6" customWidth="1"/>
    <col min="6409" max="6410" width="3.28515625" style="6" customWidth="1"/>
    <col min="6411" max="6412" width="7.7109375" style="6" customWidth="1"/>
    <col min="6413" max="6413" width="8.140625" style="6"/>
    <col min="6414" max="6414" width="7.85546875" style="6" customWidth="1"/>
    <col min="6415" max="6649" width="8.140625" style="6"/>
    <col min="6650" max="6651" width="0" style="6" hidden="1" customWidth="1"/>
    <col min="6652" max="6652" width="3.28515625" style="6" customWidth="1"/>
    <col min="6653" max="6653" width="9.5703125" style="6" customWidth="1"/>
    <col min="6654" max="6654" width="56.7109375" style="6" customWidth="1"/>
    <col min="6655" max="6664" width="13.140625" style="6" customWidth="1"/>
    <col min="6665" max="6666" width="3.28515625" style="6" customWidth="1"/>
    <col min="6667" max="6668" width="7.7109375" style="6" customWidth="1"/>
    <col min="6669" max="6669" width="8.140625" style="6"/>
    <col min="6670" max="6670" width="7.85546875" style="6" customWidth="1"/>
    <col min="6671" max="6905" width="8.140625" style="6"/>
    <col min="6906" max="6907" width="0" style="6" hidden="1" customWidth="1"/>
    <col min="6908" max="6908" width="3.28515625" style="6" customWidth="1"/>
    <col min="6909" max="6909" width="9.5703125" style="6" customWidth="1"/>
    <col min="6910" max="6910" width="56.7109375" style="6" customWidth="1"/>
    <col min="6911" max="6920" width="13.140625" style="6" customWidth="1"/>
    <col min="6921" max="6922" width="3.28515625" style="6" customWidth="1"/>
    <col min="6923" max="6924" width="7.7109375" style="6" customWidth="1"/>
    <col min="6925" max="6925" width="8.140625" style="6"/>
    <col min="6926" max="6926" width="7.85546875" style="6" customWidth="1"/>
    <col min="6927" max="7161" width="8.140625" style="6"/>
    <col min="7162" max="7163" width="0" style="6" hidden="1" customWidth="1"/>
    <col min="7164" max="7164" width="3.28515625" style="6" customWidth="1"/>
    <col min="7165" max="7165" width="9.5703125" style="6" customWidth="1"/>
    <col min="7166" max="7166" width="56.7109375" style="6" customWidth="1"/>
    <col min="7167" max="7176" width="13.140625" style="6" customWidth="1"/>
    <col min="7177" max="7178" width="3.28515625" style="6" customWidth="1"/>
    <col min="7179" max="7180" width="7.7109375" style="6" customWidth="1"/>
    <col min="7181" max="7181" width="8.140625" style="6"/>
    <col min="7182" max="7182" width="7.85546875" style="6" customWidth="1"/>
    <col min="7183" max="7417" width="8.140625" style="6"/>
    <col min="7418" max="7419" width="0" style="6" hidden="1" customWidth="1"/>
    <col min="7420" max="7420" width="3.28515625" style="6" customWidth="1"/>
    <col min="7421" max="7421" width="9.5703125" style="6" customWidth="1"/>
    <col min="7422" max="7422" width="56.7109375" style="6" customWidth="1"/>
    <col min="7423" max="7432" width="13.140625" style="6" customWidth="1"/>
    <col min="7433" max="7434" width="3.28515625" style="6" customWidth="1"/>
    <col min="7435" max="7436" width="7.7109375" style="6" customWidth="1"/>
    <col min="7437" max="7437" width="8.140625" style="6"/>
    <col min="7438" max="7438" width="7.85546875" style="6" customWidth="1"/>
    <col min="7439" max="7673" width="8.140625" style="6"/>
    <col min="7674" max="7675" width="0" style="6" hidden="1" customWidth="1"/>
    <col min="7676" max="7676" width="3.28515625" style="6" customWidth="1"/>
    <col min="7677" max="7677" width="9.5703125" style="6" customWidth="1"/>
    <col min="7678" max="7678" width="56.7109375" style="6" customWidth="1"/>
    <col min="7679" max="7688" width="13.140625" style="6" customWidth="1"/>
    <col min="7689" max="7690" width="3.28515625" style="6" customWidth="1"/>
    <col min="7691" max="7692" width="7.7109375" style="6" customWidth="1"/>
    <col min="7693" max="7693" width="8.140625" style="6"/>
    <col min="7694" max="7694" width="7.85546875" style="6" customWidth="1"/>
    <col min="7695" max="7929" width="8.140625" style="6"/>
    <col min="7930" max="7931" width="0" style="6" hidden="1" customWidth="1"/>
    <col min="7932" max="7932" width="3.28515625" style="6" customWidth="1"/>
    <col min="7933" max="7933" width="9.5703125" style="6" customWidth="1"/>
    <col min="7934" max="7934" width="56.7109375" style="6" customWidth="1"/>
    <col min="7935" max="7944" width="13.140625" style="6" customWidth="1"/>
    <col min="7945" max="7946" width="3.28515625" style="6" customWidth="1"/>
    <col min="7947" max="7948" width="7.7109375" style="6" customWidth="1"/>
    <col min="7949" max="7949" width="8.140625" style="6"/>
    <col min="7950" max="7950" width="7.85546875" style="6" customWidth="1"/>
    <col min="7951" max="8185" width="8.140625" style="6"/>
    <col min="8186" max="8187" width="0" style="6" hidden="1" customWidth="1"/>
    <col min="8188" max="8188" width="3.28515625" style="6" customWidth="1"/>
    <col min="8189" max="8189" width="9.5703125" style="6" customWidth="1"/>
    <col min="8190" max="8190" width="56.7109375" style="6" customWidth="1"/>
    <col min="8191" max="8200" width="13.140625" style="6" customWidth="1"/>
    <col min="8201" max="8202" width="3.28515625" style="6" customWidth="1"/>
    <col min="8203" max="8204" width="7.7109375" style="6" customWidth="1"/>
    <col min="8205" max="8205" width="8.140625" style="6"/>
    <col min="8206" max="8206" width="7.85546875" style="6" customWidth="1"/>
    <col min="8207" max="8441" width="8.140625" style="6"/>
    <col min="8442" max="8443" width="0" style="6" hidden="1" customWidth="1"/>
    <col min="8444" max="8444" width="3.28515625" style="6" customWidth="1"/>
    <col min="8445" max="8445" width="9.5703125" style="6" customWidth="1"/>
    <col min="8446" max="8446" width="56.7109375" style="6" customWidth="1"/>
    <col min="8447" max="8456" width="13.140625" style="6" customWidth="1"/>
    <col min="8457" max="8458" width="3.28515625" style="6" customWidth="1"/>
    <col min="8459" max="8460" width="7.7109375" style="6" customWidth="1"/>
    <col min="8461" max="8461" width="8.140625" style="6"/>
    <col min="8462" max="8462" width="7.85546875" style="6" customWidth="1"/>
    <col min="8463" max="8697" width="8.140625" style="6"/>
    <col min="8698" max="8699" width="0" style="6" hidden="1" customWidth="1"/>
    <col min="8700" max="8700" width="3.28515625" style="6" customWidth="1"/>
    <col min="8701" max="8701" width="9.5703125" style="6" customWidth="1"/>
    <col min="8702" max="8702" width="56.7109375" style="6" customWidth="1"/>
    <col min="8703" max="8712" width="13.140625" style="6" customWidth="1"/>
    <col min="8713" max="8714" width="3.28515625" style="6" customWidth="1"/>
    <col min="8715" max="8716" width="7.7109375" style="6" customWidth="1"/>
    <col min="8717" max="8717" width="8.140625" style="6"/>
    <col min="8718" max="8718" width="7.85546875" style="6" customWidth="1"/>
    <col min="8719" max="8953" width="8.140625" style="6"/>
    <col min="8954" max="8955" width="0" style="6" hidden="1" customWidth="1"/>
    <col min="8956" max="8956" width="3.28515625" style="6" customWidth="1"/>
    <col min="8957" max="8957" width="9.5703125" style="6" customWidth="1"/>
    <col min="8958" max="8958" width="56.7109375" style="6" customWidth="1"/>
    <col min="8959" max="8968" width="13.140625" style="6" customWidth="1"/>
    <col min="8969" max="8970" width="3.28515625" style="6" customWidth="1"/>
    <col min="8971" max="8972" width="7.7109375" style="6" customWidth="1"/>
    <col min="8973" max="8973" width="8.140625" style="6"/>
    <col min="8974" max="8974" width="7.85546875" style="6" customWidth="1"/>
    <col min="8975" max="9209" width="8.140625" style="6"/>
    <col min="9210" max="9211" width="0" style="6" hidden="1" customWidth="1"/>
    <col min="9212" max="9212" width="3.28515625" style="6" customWidth="1"/>
    <col min="9213" max="9213" width="9.5703125" style="6" customWidth="1"/>
    <col min="9214" max="9214" width="56.7109375" style="6" customWidth="1"/>
    <col min="9215" max="9224" width="13.140625" style="6" customWidth="1"/>
    <col min="9225" max="9226" width="3.28515625" style="6" customWidth="1"/>
    <col min="9227" max="9228" width="7.7109375" style="6" customWidth="1"/>
    <col min="9229" max="9229" width="8.140625" style="6"/>
    <col min="9230" max="9230" width="7.85546875" style="6" customWidth="1"/>
    <col min="9231" max="9465" width="8.140625" style="6"/>
    <col min="9466" max="9467" width="0" style="6" hidden="1" customWidth="1"/>
    <col min="9468" max="9468" width="3.28515625" style="6" customWidth="1"/>
    <col min="9469" max="9469" width="9.5703125" style="6" customWidth="1"/>
    <col min="9470" max="9470" width="56.7109375" style="6" customWidth="1"/>
    <col min="9471" max="9480" width="13.140625" style="6" customWidth="1"/>
    <col min="9481" max="9482" width="3.28515625" style="6" customWidth="1"/>
    <col min="9483" max="9484" width="7.7109375" style="6" customWidth="1"/>
    <col min="9485" max="9485" width="8.140625" style="6"/>
    <col min="9486" max="9486" width="7.85546875" style="6" customWidth="1"/>
    <col min="9487" max="9721" width="8.140625" style="6"/>
    <col min="9722" max="9723" width="0" style="6" hidden="1" customWidth="1"/>
    <col min="9724" max="9724" width="3.28515625" style="6" customWidth="1"/>
    <col min="9725" max="9725" width="9.5703125" style="6" customWidth="1"/>
    <col min="9726" max="9726" width="56.7109375" style="6" customWidth="1"/>
    <col min="9727" max="9736" width="13.140625" style="6" customWidth="1"/>
    <col min="9737" max="9738" width="3.28515625" style="6" customWidth="1"/>
    <col min="9739" max="9740" width="7.7109375" style="6" customWidth="1"/>
    <col min="9741" max="9741" width="8.140625" style="6"/>
    <col min="9742" max="9742" width="7.85546875" style="6" customWidth="1"/>
    <col min="9743" max="9977" width="8.140625" style="6"/>
    <col min="9978" max="9979" width="0" style="6" hidden="1" customWidth="1"/>
    <col min="9980" max="9980" width="3.28515625" style="6" customWidth="1"/>
    <col min="9981" max="9981" width="9.5703125" style="6" customWidth="1"/>
    <col min="9982" max="9982" width="56.7109375" style="6" customWidth="1"/>
    <col min="9983" max="9992" width="13.140625" style="6" customWidth="1"/>
    <col min="9993" max="9994" width="3.28515625" style="6" customWidth="1"/>
    <col min="9995" max="9996" width="7.7109375" style="6" customWidth="1"/>
    <col min="9997" max="9997" width="8.140625" style="6"/>
    <col min="9998" max="9998" width="7.85546875" style="6" customWidth="1"/>
    <col min="9999" max="10233" width="8.140625" style="6"/>
    <col min="10234" max="10235" width="0" style="6" hidden="1" customWidth="1"/>
    <col min="10236" max="10236" width="3.28515625" style="6" customWidth="1"/>
    <col min="10237" max="10237" width="9.5703125" style="6" customWidth="1"/>
    <col min="10238" max="10238" width="56.7109375" style="6" customWidth="1"/>
    <col min="10239" max="10248" width="13.140625" style="6" customWidth="1"/>
    <col min="10249" max="10250" width="3.28515625" style="6" customWidth="1"/>
    <col min="10251" max="10252" width="7.7109375" style="6" customWidth="1"/>
    <col min="10253" max="10253" width="8.140625" style="6"/>
    <col min="10254" max="10254" width="7.85546875" style="6" customWidth="1"/>
    <col min="10255" max="10489" width="8.140625" style="6"/>
    <col min="10490" max="10491" width="0" style="6" hidden="1" customWidth="1"/>
    <col min="10492" max="10492" width="3.28515625" style="6" customWidth="1"/>
    <col min="10493" max="10493" width="9.5703125" style="6" customWidth="1"/>
    <col min="10494" max="10494" width="56.7109375" style="6" customWidth="1"/>
    <col min="10495" max="10504" width="13.140625" style="6" customWidth="1"/>
    <col min="10505" max="10506" width="3.28515625" style="6" customWidth="1"/>
    <col min="10507" max="10508" width="7.7109375" style="6" customWidth="1"/>
    <col min="10509" max="10509" width="8.140625" style="6"/>
    <col min="10510" max="10510" width="7.85546875" style="6" customWidth="1"/>
    <col min="10511" max="10745" width="8.140625" style="6"/>
    <col min="10746" max="10747" width="0" style="6" hidden="1" customWidth="1"/>
    <col min="10748" max="10748" width="3.28515625" style="6" customWidth="1"/>
    <col min="10749" max="10749" width="9.5703125" style="6" customWidth="1"/>
    <col min="10750" max="10750" width="56.7109375" style="6" customWidth="1"/>
    <col min="10751" max="10760" width="13.140625" style="6" customWidth="1"/>
    <col min="10761" max="10762" width="3.28515625" style="6" customWidth="1"/>
    <col min="10763" max="10764" width="7.7109375" style="6" customWidth="1"/>
    <col min="10765" max="10765" width="8.140625" style="6"/>
    <col min="10766" max="10766" width="7.85546875" style="6" customWidth="1"/>
    <col min="10767" max="11001" width="8.140625" style="6"/>
    <col min="11002" max="11003" width="0" style="6" hidden="1" customWidth="1"/>
    <col min="11004" max="11004" width="3.28515625" style="6" customWidth="1"/>
    <col min="11005" max="11005" width="9.5703125" style="6" customWidth="1"/>
    <col min="11006" max="11006" width="56.7109375" style="6" customWidth="1"/>
    <col min="11007" max="11016" width="13.140625" style="6" customWidth="1"/>
    <col min="11017" max="11018" width="3.28515625" style="6" customWidth="1"/>
    <col min="11019" max="11020" width="7.7109375" style="6" customWidth="1"/>
    <col min="11021" max="11021" width="8.140625" style="6"/>
    <col min="11022" max="11022" width="7.85546875" style="6" customWidth="1"/>
    <col min="11023" max="11257" width="8.140625" style="6"/>
    <col min="11258" max="11259" width="0" style="6" hidden="1" customWidth="1"/>
    <col min="11260" max="11260" width="3.28515625" style="6" customWidth="1"/>
    <col min="11261" max="11261" width="9.5703125" style="6" customWidth="1"/>
    <col min="11262" max="11262" width="56.7109375" style="6" customWidth="1"/>
    <col min="11263" max="11272" width="13.140625" style="6" customWidth="1"/>
    <col min="11273" max="11274" width="3.28515625" style="6" customWidth="1"/>
    <col min="11275" max="11276" width="7.7109375" style="6" customWidth="1"/>
    <col min="11277" max="11277" width="8.140625" style="6"/>
    <col min="11278" max="11278" width="7.85546875" style="6" customWidth="1"/>
    <col min="11279" max="11513" width="8.140625" style="6"/>
    <col min="11514" max="11515" width="0" style="6" hidden="1" customWidth="1"/>
    <col min="11516" max="11516" width="3.28515625" style="6" customWidth="1"/>
    <col min="11517" max="11517" width="9.5703125" style="6" customWidth="1"/>
    <col min="11518" max="11518" width="56.7109375" style="6" customWidth="1"/>
    <col min="11519" max="11528" width="13.140625" style="6" customWidth="1"/>
    <col min="11529" max="11530" width="3.28515625" style="6" customWidth="1"/>
    <col min="11531" max="11532" width="7.7109375" style="6" customWidth="1"/>
    <col min="11533" max="11533" width="8.140625" style="6"/>
    <col min="11534" max="11534" width="7.85546875" style="6" customWidth="1"/>
    <col min="11535" max="11769" width="8.140625" style="6"/>
    <col min="11770" max="11771" width="0" style="6" hidden="1" customWidth="1"/>
    <col min="11772" max="11772" width="3.28515625" style="6" customWidth="1"/>
    <col min="11773" max="11773" width="9.5703125" style="6" customWidth="1"/>
    <col min="11774" max="11774" width="56.7109375" style="6" customWidth="1"/>
    <col min="11775" max="11784" width="13.140625" style="6" customWidth="1"/>
    <col min="11785" max="11786" width="3.28515625" style="6" customWidth="1"/>
    <col min="11787" max="11788" width="7.7109375" style="6" customWidth="1"/>
    <col min="11789" max="11789" width="8.140625" style="6"/>
    <col min="11790" max="11790" width="7.85546875" style="6" customWidth="1"/>
    <col min="11791" max="12025" width="8.140625" style="6"/>
    <col min="12026" max="12027" width="0" style="6" hidden="1" customWidth="1"/>
    <col min="12028" max="12028" width="3.28515625" style="6" customWidth="1"/>
    <col min="12029" max="12029" width="9.5703125" style="6" customWidth="1"/>
    <col min="12030" max="12030" width="56.7109375" style="6" customWidth="1"/>
    <col min="12031" max="12040" width="13.140625" style="6" customWidth="1"/>
    <col min="12041" max="12042" width="3.28515625" style="6" customWidth="1"/>
    <col min="12043" max="12044" width="7.7109375" style="6" customWidth="1"/>
    <col min="12045" max="12045" width="8.140625" style="6"/>
    <col min="12046" max="12046" width="7.85546875" style="6" customWidth="1"/>
    <col min="12047" max="12281" width="8.140625" style="6"/>
    <col min="12282" max="12283" width="0" style="6" hidden="1" customWidth="1"/>
    <col min="12284" max="12284" width="3.28515625" style="6" customWidth="1"/>
    <col min="12285" max="12285" width="9.5703125" style="6" customWidth="1"/>
    <col min="12286" max="12286" width="56.7109375" style="6" customWidth="1"/>
    <col min="12287" max="12296" width="13.140625" style="6" customWidth="1"/>
    <col min="12297" max="12298" width="3.28515625" style="6" customWidth="1"/>
    <col min="12299" max="12300" width="7.7109375" style="6" customWidth="1"/>
    <col min="12301" max="12301" width="8.140625" style="6"/>
    <col min="12302" max="12302" width="7.85546875" style="6" customWidth="1"/>
    <col min="12303" max="12537" width="8.140625" style="6"/>
    <col min="12538" max="12539" width="0" style="6" hidden="1" customWidth="1"/>
    <col min="12540" max="12540" width="3.28515625" style="6" customWidth="1"/>
    <col min="12541" max="12541" width="9.5703125" style="6" customWidth="1"/>
    <col min="12542" max="12542" width="56.7109375" style="6" customWidth="1"/>
    <col min="12543" max="12552" width="13.140625" style="6" customWidth="1"/>
    <col min="12553" max="12554" width="3.28515625" style="6" customWidth="1"/>
    <col min="12555" max="12556" width="7.7109375" style="6" customWidth="1"/>
    <col min="12557" max="12557" width="8.140625" style="6"/>
    <col min="12558" max="12558" width="7.85546875" style="6" customWidth="1"/>
    <col min="12559" max="12793" width="8.140625" style="6"/>
    <col min="12794" max="12795" width="0" style="6" hidden="1" customWidth="1"/>
    <col min="12796" max="12796" width="3.28515625" style="6" customWidth="1"/>
    <col min="12797" max="12797" width="9.5703125" style="6" customWidth="1"/>
    <col min="12798" max="12798" width="56.7109375" style="6" customWidth="1"/>
    <col min="12799" max="12808" width="13.140625" style="6" customWidth="1"/>
    <col min="12809" max="12810" width="3.28515625" style="6" customWidth="1"/>
    <col min="12811" max="12812" width="7.7109375" style="6" customWidth="1"/>
    <col min="12813" max="12813" width="8.140625" style="6"/>
    <col min="12814" max="12814" width="7.85546875" style="6" customWidth="1"/>
    <col min="12815" max="13049" width="8.140625" style="6"/>
    <col min="13050" max="13051" width="0" style="6" hidden="1" customWidth="1"/>
    <col min="13052" max="13052" width="3.28515625" style="6" customWidth="1"/>
    <col min="13053" max="13053" width="9.5703125" style="6" customWidth="1"/>
    <col min="13054" max="13054" width="56.7109375" style="6" customWidth="1"/>
    <col min="13055" max="13064" width="13.140625" style="6" customWidth="1"/>
    <col min="13065" max="13066" width="3.28515625" style="6" customWidth="1"/>
    <col min="13067" max="13068" width="7.7109375" style="6" customWidth="1"/>
    <col min="13069" max="13069" width="8.140625" style="6"/>
    <col min="13070" max="13070" width="7.85546875" style="6" customWidth="1"/>
    <col min="13071" max="13305" width="8.140625" style="6"/>
    <col min="13306" max="13307" width="0" style="6" hidden="1" customWidth="1"/>
    <col min="13308" max="13308" width="3.28515625" style="6" customWidth="1"/>
    <col min="13309" max="13309" width="9.5703125" style="6" customWidth="1"/>
    <col min="13310" max="13310" width="56.7109375" style="6" customWidth="1"/>
    <col min="13311" max="13320" width="13.140625" style="6" customWidth="1"/>
    <col min="13321" max="13322" width="3.28515625" style="6" customWidth="1"/>
    <col min="13323" max="13324" width="7.7109375" style="6" customWidth="1"/>
    <col min="13325" max="13325" width="8.140625" style="6"/>
    <col min="13326" max="13326" width="7.85546875" style="6" customWidth="1"/>
    <col min="13327" max="13561" width="8.140625" style="6"/>
    <col min="13562" max="13563" width="0" style="6" hidden="1" customWidth="1"/>
    <col min="13564" max="13564" width="3.28515625" style="6" customWidth="1"/>
    <col min="13565" max="13565" width="9.5703125" style="6" customWidth="1"/>
    <col min="13566" max="13566" width="56.7109375" style="6" customWidth="1"/>
    <col min="13567" max="13576" width="13.140625" style="6" customWidth="1"/>
    <col min="13577" max="13578" width="3.28515625" style="6" customWidth="1"/>
    <col min="13579" max="13580" width="7.7109375" style="6" customWidth="1"/>
    <col min="13581" max="13581" width="8.140625" style="6"/>
    <col min="13582" max="13582" width="7.85546875" style="6" customWidth="1"/>
    <col min="13583" max="13817" width="8.140625" style="6"/>
    <col min="13818" max="13819" width="0" style="6" hidden="1" customWidth="1"/>
    <col min="13820" max="13820" width="3.28515625" style="6" customWidth="1"/>
    <col min="13821" max="13821" width="9.5703125" style="6" customWidth="1"/>
    <col min="13822" max="13822" width="56.7109375" style="6" customWidth="1"/>
    <col min="13823" max="13832" width="13.140625" style="6" customWidth="1"/>
    <col min="13833" max="13834" width="3.28515625" style="6" customWidth="1"/>
    <col min="13835" max="13836" width="7.7109375" style="6" customWidth="1"/>
    <col min="13837" max="13837" width="8.140625" style="6"/>
    <col min="13838" max="13838" width="7.85546875" style="6" customWidth="1"/>
    <col min="13839" max="14073" width="8.140625" style="6"/>
    <col min="14074" max="14075" width="0" style="6" hidden="1" customWidth="1"/>
    <col min="14076" max="14076" width="3.28515625" style="6" customWidth="1"/>
    <col min="14077" max="14077" width="9.5703125" style="6" customWidth="1"/>
    <col min="14078" max="14078" width="56.7109375" style="6" customWidth="1"/>
    <col min="14079" max="14088" width="13.140625" style="6" customWidth="1"/>
    <col min="14089" max="14090" width="3.28515625" style="6" customWidth="1"/>
    <col min="14091" max="14092" width="7.7109375" style="6" customWidth="1"/>
    <col min="14093" max="14093" width="8.140625" style="6"/>
    <col min="14094" max="14094" width="7.85546875" style="6" customWidth="1"/>
    <col min="14095" max="14329" width="8.140625" style="6"/>
    <col min="14330" max="14331" width="0" style="6" hidden="1" customWidth="1"/>
    <col min="14332" max="14332" width="3.28515625" style="6" customWidth="1"/>
    <col min="14333" max="14333" width="9.5703125" style="6" customWidth="1"/>
    <col min="14334" max="14334" width="56.7109375" style="6" customWidth="1"/>
    <col min="14335" max="14344" width="13.140625" style="6" customWidth="1"/>
    <col min="14345" max="14346" width="3.28515625" style="6" customWidth="1"/>
    <col min="14347" max="14348" width="7.7109375" style="6" customWidth="1"/>
    <col min="14349" max="14349" width="8.140625" style="6"/>
    <col min="14350" max="14350" width="7.85546875" style="6" customWidth="1"/>
    <col min="14351" max="14585" width="8.140625" style="6"/>
    <col min="14586" max="14587" width="0" style="6" hidden="1" customWidth="1"/>
    <col min="14588" max="14588" width="3.28515625" style="6" customWidth="1"/>
    <col min="14589" max="14589" width="9.5703125" style="6" customWidth="1"/>
    <col min="14590" max="14590" width="56.7109375" style="6" customWidth="1"/>
    <col min="14591" max="14600" width="13.140625" style="6" customWidth="1"/>
    <col min="14601" max="14602" width="3.28515625" style="6" customWidth="1"/>
    <col min="14603" max="14604" width="7.7109375" style="6" customWidth="1"/>
    <col min="14605" max="14605" width="8.140625" style="6"/>
    <col min="14606" max="14606" width="7.85546875" style="6" customWidth="1"/>
    <col min="14607" max="14841" width="8.140625" style="6"/>
    <col min="14842" max="14843" width="0" style="6" hidden="1" customWidth="1"/>
    <col min="14844" max="14844" width="3.28515625" style="6" customWidth="1"/>
    <col min="14845" max="14845" width="9.5703125" style="6" customWidth="1"/>
    <col min="14846" max="14846" width="56.7109375" style="6" customWidth="1"/>
    <col min="14847" max="14856" width="13.140625" style="6" customWidth="1"/>
    <col min="14857" max="14858" width="3.28515625" style="6" customWidth="1"/>
    <col min="14859" max="14860" width="7.7109375" style="6" customWidth="1"/>
    <col min="14861" max="14861" width="8.140625" style="6"/>
    <col min="14862" max="14862" width="7.85546875" style="6" customWidth="1"/>
    <col min="14863" max="15097" width="8.140625" style="6"/>
    <col min="15098" max="15099" width="0" style="6" hidden="1" customWidth="1"/>
    <col min="15100" max="15100" width="3.28515625" style="6" customWidth="1"/>
    <col min="15101" max="15101" width="9.5703125" style="6" customWidth="1"/>
    <col min="15102" max="15102" width="56.7109375" style="6" customWidth="1"/>
    <col min="15103" max="15112" width="13.140625" style="6" customWidth="1"/>
    <col min="15113" max="15114" width="3.28515625" style="6" customWidth="1"/>
    <col min="15115" max="15116" width="7.7109375" style="6" customWidth="1"/>
    <col min="15117" max="15117" width="8.140625" style="6"/>
    <col min="15118" max="15118" width="7.85546875" style="6" customWidth="1"/>
    <col min="15119" max="15353" width="8.140625" style="6"/>
    <col min="15354" max="15355" width="0" style="6" hidden="1" customWidth="1"/>
    <col min="15356" max="15356" width="3.28515625" style="6" customWidth="1"/>
    <col min="15357" max="15357" width="9.5703125" style="6" customWidth="1"/>
    <col min="15358" max="15358" width="56.7109375" style="6" customWidth="1"/>
    <col min="15359" max="15368" width="13.140625" style="6" customWidth="1"/>
    <col min="15369" max="15370" width="3.28515625" style="6" customWidth="1"/>
    <col min="15371" max="15372" width="7.7109375" style="6" customWidth="1"/>
    <col min="15373" max="15373" width="8.140625" style="6"/>
    <col min="15374" max="15374" width="7.85546875" style="6" customWidth="1"/>
    <col min="15375" max="15609" width="8.140625" style="6"/>
    <col min="15610" max="15611" width="0" style="6" hidden="1" customWidth="1"/>
    <col min="15612" max="15612" width="3.28515625" style="6" customWidth="1"/>
    <col min="15613" max="15613" width="9.5703125" style="6" customWidth="1"/>
    <col min="15614" max="15614" width="56.7109375" style="6" customWidth="1"/>
    <col min="15615" max="15624" width="13.140625" style="6" customWidth="1"/>
    <col min="15625" max="15626" width="3.28515625" style="6" customWidth="1"/>
    <col min="15627" max="15628" width="7.7109375" style="6" customWidth="1"/>
    <col min="15629" max="15629" width="8.140625" style="6"/>
    <col min="15630" max="15630" width="7.85546875" style="6" customWidth="1"/>
    <col min="15631" max="15865" width="8.140625" style="6"/>
    <col min="15866" max="15867" width="0" style="6" hidden="1" customWidth="1"/>
    <col min="15868" max="15868" width="3.28515625" style="6" customWidth="1"/>
    <col min="15869" max="15869" width="9.5703125" style="6" customWidth="1"/>
    <col min="15870" max="15870" width="56.7109375" style="6" customWidth="1"/>
    <col min="15871" max="15880" width="13.140625" style="6" customWidth="1"/>
    <col min="15881" max="15882" width="3.28515625" style="6" customWidth="1"/>
    <col min="15883" max="15884" width="7.7109375" style="6" customWidth="1"/>
    <col min="15885" max="15885" width="8.140625" style="6"/>
    <col min="15886" max="15886" width="7.85546875" style="6" customWidth="1"/>
    <col min="15887" max="16121" width="8.140625" style="6"/>
    <col min="16122" max="16123" width="0" style="6" hidden="1" customWidth="1"/>
    <col min="16124" max="16124" width="3.28515625" style="6" customWidth="1"/>
    <col min="16125" max="16125" width="9.5703125" style="6" customWidth="1"/>
    <col min="16126" max="16126" width="56.7109375" style="6" customWidth="1"/>
    <col min="16127" max="16136" width="13.140625" style="6" customWidth="1"/>
    <col min="16137" max="16138" width="3.28515625" style="6" customWidth="1"/>
    <col min="16139" max="16140" width="7.7109375" style="6" customWidth="1"/>
    <col min="16141" max="16141" width="8.140625" style="6"/>
    <col min="16142" max="16142" width="7.85546875" style="6" customWidth="1"/>
    <col min="16143" max="16384" width="8.140625" style="6"/>
  </cols>
  <sheetData>
    <row r="1" spans="1:14" x14ac:dyDescent="0.25">
      <c r="C1" s="9"/>
      <c r="D1" s="31" t="s">
        <v>99</v>
      </c>
      <c r="E1" s="31"/>
      <c r="F1" s="31"/>
      <c r="G1" s="31"/>
      <c r="H1" s="31"/>
    </row>
    <row r="2" spans="1:14" x14ac:dyDescent="0.25">
      <c r="A2" s="2">
        <v>2013</v>
      </c>
      <c r="B2" s="10"/>
      <c r="C2" s="10"/>
      <c r="D2" s="32" t="s">
        <v>96</v>
      </c>
      <c r="E2" s="32"/>
      <c r="F2" s="32"/>
      <c r="G2" s="32"/>
      <c r="H2" s="32"/>
    </row>
    <row r="3" spans="1:14" x14ac:dyDescent="0.25">
      <c r="A3" s="2"/>
      <c r="B3" s="10"/>
      <c r="C3" s="10"/>
      <c r="D3" s="33" t="s">
        <v>98</v>
      </c>
      <c r="E3" s="34"/>
      <c r="F3" s="34"/>
      <c r="G3" s="34"/>
      <c r="H3" s="34"/>
    </row>
    <row r="4" spans="1:14" ht="40.15" customHeight="1" x14ac:dyDescent="0.25">
      <c r="A4" s="2"/>
      <c r="B4" s="10"/>
      <c r="C4" s="10"/>
      <c r="D4" s="35" t="s">
        <v>100</v>
      </c>
      <c r="E4" s="36"/>
      <c r="F4" s="36"/>
      <c r="G4" s="36"/>
      <c r="H4" s="36"/>
    </row>
    <row r="5" spans="1:14" x14ac:dyDescent="0.25">
      <c r="A5" s="2"/>
      <c r="B5" s="10"/>
      <c r="C5" s="10"/>
      <c r="D5" s="30"/>
      <c r="E5" s="30"/>
      <c r="F5" s="30"/>
      <c r="G5" s="30"/>
      <c r="H5" s="30"/>
    </row>
    <row r="6" spans="1:14" x14ac:dyDescent="0.25">
      <c r="D6" s="24" t="s">
        <v>101</v>
      </c>
      <c r="E6" s="24" t="s">
        <v>102</v>
      </c>
      <c r="F6" s="26" t="s">
        <v>103</v>
      </c>
      <c r="G6" s="28" t="s">
        <v>104</v>
      </c>
      <c r="H6" s="28" t="s">
        <v>108</v>
      </c>
    </row>
    <row r="7" spans="1:14" ht="47.25" customHeight="1" x14ac:dyDescent="0.25">
      <c r="D7" s="24"/>
      <c r="E7" s="25"/>
      <c r="F7" s="27"/>
      <c r="G7" s="29"/>
      <c r="H7" s="29"/>
    </row>
    <row r="8" spans="1:14" s="12" customFormat="1" ht="91.5" customHeight="1" x14ac:dyDescent="0.25">
      <c r="A8" s="11" t="s">
        <v>0</v>
      </c>
      <c r="B8" s="11" t="s">
        <v>1</v>
      </c>
      <c r="C8" s="11"/>
      <c r="D8" s="19" t="s">
        <v>105</v>
      </c>
      <c r="E8" s="23" t="s">
        <v>106</v>
      </c>
      <c r="F8" s="20">
        <v>44439</v>
      </c>
      <c r="G8" s="21" t="s">
        <v>107</v>
      </c>
      <c r="H8" s="22" t="s">
        <v>109</v>
      </c>
      <c r="J8" s="13"/>
      <c r="K8" s="14"/>
      <c r="L8" s="14"/>
      <c r="N8" s="15"/>
    </row>
    <row r="9" spans="1:14" s="12" customFormat="1" ht="22.9" customHeight="1" x14ac:dyDescent="0.25">
      <c r="A9" s="11" t="s">
        <v>2</v>
      </c>
      <c r="B9" s="11" t="s">
        <v>3</v>
      </c>
      <c r="C9" s="11"/>
      <c r="E9" s="13"/>
      <c r="F9" s="14"/>
      <c r="G9" s="14"/>
      <c r="I9" s="15"/>
    </row>
    <row r="10" spans="1:14" ht="22.9" customHeight="1" x14ac:dyDescent="0.25">
      <c r="A10" s="1" t="s">
        <v>2</v>
      </c>
      <c r="B10" s="1" t="s">
        <v>3</v>
      </c>
      <c r="C10" s="1"/>
      <c r="D10" s="6"/>
      <c r="E10" s="16"/>
      <c r="F10" s="17"/>
      <c r="G10" s="17"/>
      <c r="H10" s="6"/>
      <c r="I10" s="8"/>
      <c r="K10" s="6"/>
      <c r="N10" s="6"/>
    </row>
    <row r="11" spans="1:14" ht="22.9" customHeight="1" x14ac:dyDescent="0.25">
      <c r="A11" s="1" t="s">
        <v>2</v>
      </c>
      <c r="B11" s="1" t="s">
        <v>3</v>
      </c>
      <c r="C11" s="1"/>
      <c r="D11" s="6"/>
      <c r="E11" s="16"/>
      <c r="F11" s="17"/>
      <c r="G11" s="17"/>
      <c r="H11" s="6"/>
      <c r="I11" s="8"/>
      <c r="K11" s="6"/>
      <c r="N11" s="6"/>
    </row>
    <row r="12" spans="1:14" s="12" customFormat="1" ht="22.9" customHeight="1" x14ac:dyDescent="0.25">
      <c r="A12" s="11" t="s">
        <v>4</v>
      </c>
      <c r="B12" s="11" t="s">
        <v>5</v>
      </c>
      <c r="C12" s="11"/>
      <c r="E12" s="13"/>
      <c r="F12" s="14"/>
      <c r="G12" s="14"/>
      <c r="I12" s="15"/>
    </row>
    <row r="13" spans="1:14" s="12" customFormat="1" ht="22.9" customHeight="1" x14ac:dyDescent="0.25">
      <c r="A13" s="11" t="s">
        <v>6</v>
      </c>
      <c r="B13" s="11" t="s">
        <v>7</v>
      </c>
      <c r="C13" s="11"/>
      <c r="E13" s="13"/>
      <c r="F13" s="14"/>
      <c r="G13" s="14"/>
      <c r="I13" s="15"/>
    </row>
    <row r="14" spans="1:14" ht="22.9" customHeight="1" x14ac:dyDescent="0.25">
      <c r="A14" s="1" t="s">
        <v>8</v>
      </c>
      <c r="B14" s="1" t="s">
        <v>9</v>
      </c>
      <c r="C14" s="1"/>
      <c r="D14" s="6"/>
      <c r="E14" s="13"/>
      <c r="F14" s="14"/>
      <c r="G14" s="14"/>
      <c r="H14" s="6"/>
      <c r="I14" s="8"/>
      <c r="K14" s="6"/>
      <c r="N14" s="6"/>
    </row>
    <row r="15" spans="1:14" ht="22.9" customHeight="1" x14ac:dyDescent="0.25">
      <c r="A15" s="1" t="s">
        <v>10</v>
      </c>
      <c r="B15" s="1" t="s">
        <v>11</v>
      </c>
      <c r="C15" s="1"/>
      <c r="D15" s="6"/>
      <c r="E15" s="13"/>
      <c r="F15" s="14"/>
      <c r="G15" s="14"/>
      <c r="H15" s="6"/>
      <c r="I15" s="8"/>
      <c r="K15" s="6"/>
      <c r="N15" s="6"/>
    </row>
    <row r="16" spans="1:14" ht="22.9" customHeight="1" x14ac:dyDescent="0.25">
      <c r="A16" s="1" t="s">
        <v>12</v>
      </c>
      <c r="B16" s="1" t="s">
        <v>13</v>
      </c>
      <c r="C16" s="1"/>
      <c r="D16" s="6"/>
      <c r="E16" s="13"/>
      <c r="F16" s="14"/>
      <c r="G16" s="14"/>
      <c r="H16" s="6"/>
      <c r="I16" s="8"/>
      <c r="K16" s="6"/>
      <c r="N16" s="6"/>
    </row>
    <row r="17" spans="1:14" ht="22.9" customHeight="1" x14ac:dyDescent="0.25">
      <c r="A17" s="1" t="s">
        <v>14</v>
      </c>
      <c r="B17" s="1" t="s">
        <v>15</v>
      </c>
      <c r="C17" s="1"/>
      <c r="D17" s="6"/>
      <c r="E17" s="13"/>
      <c r="F17" s="14"/>
      <c r="G17" s="14"/>
      <c r="H17" s="6"/>
      <c r="I17" s="8"/>
      <c r="K17" s="6"/>
      <c r="N17" s="6"/>
    </row>
    <row r="18" spans="1:14" s="12" customFormat="1" ht="22.9" customHeight="1" x14ac:dyDescent="0.25">
      <c r="A18" s="11" t="s">
        <v>16</v>
      </c>
      <c r="B18" s="11" t="s">
        <v>17</v>
      </c>
      <c r="C18" s="11"/>
      <c r="E18" s="13"/>
      <c r="F18" s="14"/>
      <c r="G18" s="14"/>
      <c r="I18" s="15"/>
    </row>
    <row r="19" spans="1:14" ht="22.9" customHeight="1" x14ac:dyDescent="0.25">
      <c r="A19" s="1" t="s">
        <v>18</v>
      </c>
      <c r="B19" s="1" t="s">
        <v>19</v>
      </c>
      <c r="C19" s="1"/>
      <c r="D19" s="6"/>
      <c r="E19" s="13"/>
      <c r="F19" s="14"/>
      <c r="G19" s="14"/>
      <c r="H19" s="6"/>
      <c r="I19" s="8"/>
      <c r="K19" s="6"/>
      <c r="N19" s="6"/>
    </row>
    <row r="20" spans="1:14" s="12" customFormat="1" ht="22.9" customHeight="1" x14ac:dyDescent="0.25">
      <c r="A20" s="11" t="s">
        <v>20</v>
      </c>
      <c r="B20" s="11" t="s">
        <v>21</v>
      </c>
      <c r="C20" s="11"/>
      <c r="E20" s="13"/>
      <c r="F20" s="14"/>
      <c r="G20" s="14"/>
      <c r="I20" s="15"/>
    </row>
    <row r="21" spans="1:14" s="12" customFormat="1" ht="22.9" customHeight="1" x14ac:dyDescent="0.25">
      <c r="A21" s="11" t="s">
        <v>22</v>
      </c>
      <c r="B21" s="11" t="s">
        <v>23</v>
      </c>
      <c r="C21" s="11"/>
      <c r="E21" s="13"/>
      <c r="F21" s="14"/>
      <c r="G21" s="14"/>
      <c r="I21" s="15"/>
    </row>
    <row r="22" spans="1:14" s="12" customFormat="1" ht="22.9" customHeight="1" x14ac:dyDescent="0.25">
      <c r="A22" s="11" t="s">
        <v>24</v>
      </c>
      <c r="B22" s="11" t="s">
        <v>25</v>
      </c>
      <c r="C22" s="11"/>
      <c r="E22" s="13"/>
      <c r="F22" s="14"/>
      <c r="G22" s="14"/>
      <c r="I22" s="15"/>
    </row>
    <row r="23" spans="1:14" s="12" customFormat="1" ht="22.9" customHeight="1" x14ac:dyDescent="0.25">
      <c r="A23" s="11" t="s">
        <v>26</v>
      </c>
      <c r="B23" s="11" t="s">
        <v>27</v>
      </c>
      <c r="C23" s="11"/>
      <c r="E23" s="13"/>
      <c r="F23" s="14"/>
      <c r="G23" s="14"/>
      <c r="I23" s="15"/>
    </row>
    <row r="24" spans="1:14" ht="22.9" customHeight="1" x14ac:dyDescent="0.25">
      <c r="A24" s="1" t="s">
        <v>28</v>
      </c>
      <c r="B24" s="1" t="s">
        <v>29</v>
      </c>
      <c r="C24" s="1"/>
      <c r="D24" s="6"/>
      <c r="E24" s="13"/>
      <c r="F24" s="14"/>
      <c r="G24" s="14"/>
      <c r="H24" s="6"/>
      <c r="I24" s="8"/>
      <c r="K24" s="6"/>
      <c r="N24" s="6"/>
    </row>
    <row r="25" spans="1:14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H25" s="6"/>
      <c r="I25" s="8"/>
      <c r="K25" s="6"/>
      <c r="N25" s="6"/>
    </row>
    <row r="26" spans="1:14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H26" s="6"/>
      <c r="I26" s="8"/>
      <c r="K26" s="6"/>
      <c r="N26" s="6"/>
    </row>
    <row r="27" spans="1:14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H27" s="6"/>
      <c r="I27" s="8"/>
      <c r="K27" s="6"/>
      <c r="N27" s="6"/>
    </row>
    <row r="28" spans="1:14" ht="22.9" customHeight="1" x14ac:dyDescent="0.25">
      <c r="A28" s="1" t="s">
        <v>30</v>
      </c>
      <c r="B28" s="1" t="s">
        <v>31</v>
      </c>
      <c r="C28" s="1"/>
      <c r="D28" s="6"/>
      <c r="E28" s="13"/>
      <c r="F28" s="14"/>
      <c r="G28" s="14"/>
      <c r="H28" s="6"/>
      <c r="I28" s="8"/>
      <c r="K28" s="6"/>
      <c r="N28" s="6"/>
    </row>
    <row r="29" spans="1:14" ht="22.9" customHeight="1" x14ac:dyDescent="0.25">
      <c r="A29" s="1" t="s">
        <v>28</v>
      </c>
      <c r="B29" s="1" t="s">
        <v>29</v>
      </c>
      <c r="C29" s="1"/>
      <c r="D29" s="6"/>
      <c r="E29" s="13"/>
      <c r="F29" s="14"/>
      <c r="G29" s="14"/>
      <c r="H29" s="6"/>
      <c r="I29" s="8"/>
      <c r="K29" s="6"/>
      <c r="N29" s="6"/>
    </row>
    <row r="30" spans="1:14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H30" s="6"/>
      <c r="I30" s="8"/>
      <c r="K30" s="6"/>
      <c r="N30" s="6"/>
    </row>
    <row r="31" spans="1:14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H31" s="6"/>
      <c r="I31" s="8"/>
      <c r="K31" s="6"/>
      <c r="N31" s="6"/>
    </row>
    <row r="32" spans="1:14" ht="22.9" customHeight="1" x14ac:dyDescent="0.25">
      <c r="A32" s="1" t="s">
        <v>32</v>
      </c>
      <c r="B32" s="1" t="s">
        <v>33</v>
      </c>
      <c r="C32" s="1"/>
      <c r="D32" s="6"/>
      <c r="E32" s="13"/>
      <c r="F32" s="14"/>
      <c r="G32" s="14"/>
      <c r="H32" s="6"/>
      <c r="I32" s="8"/>
      <c r="K32" s="6"/>
      <c r="N32" s="6"/>
    </row>
    <row r="33" spans="1:14" ht="22.9" customHeight="1" x14ac:dyDescent="0.25">
      <c r="A33" s="1" t="s">
        <v>28</v>
      </c>
      <c r="B33" s="1" t="s">
        <v>29</v>
      </c>
      <c r="C33" s="1"/>
      <c r="D33" s="6"/>
      <c r="E33" s="13"/>
      <c r="F33" s="14"/>
      <c r="G33" s="14"/>
      <c r="H33" s="6"/>
      <c r="I33" s="8"/>
      <c r="K33" s="6"/>
      <c r="N33" s="6"/>
    </row>
    <row r="34" spans="1:14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H34" s="6"/>
      <c r="I34" s="8"/>
      <c r="K34" s="6"/>
      <c r="N34" s="6"/>
    </row>
    <row r="35" spans="1:14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H35" s="6"/>
      <c r="I35" s="8"/>
      <c r="K35" s="6"/>
      <c r="N35" s="6"/>
    </row>
    <row r="36" spans="1:14" s="12" customFormat="1" ht="22.9" customHeight="1" x14ac:dyDescent="0.25">
      <c r="A36" s="11" t="s">
        <v>34</v>
      </c>
      <c r="B36" s="11" t="s">
        <v>35</v>
      </c>
      <c r="C36" s="11"/>
      <c r="E36" s="13"/>
      <c r="F36" s="14"/>
      <c r="G36" s="14"/>
      <c r="I36" s="15"/>
    </row>
    <row r="37" spans="1:14" ht="22.9" customHeight="1" x14ac:dyDescent="0.25">
      <c r="A37" s="1" t="s">
        <v>36</v>
      </c>
      <c r="B37" s="1" t="s">
        <v>37</v>
      </c>
      <c r="C37" s="1"/>
      <c r="D37" s="6"/>
      <c r="E37" s="13"/>
      <c r="F37" s="14"/>
      <c r="G37" s="14"/>
      <c r="H37" s="6"/>
      <c r="I37" s="8"/>
      <c r="K37" s="6"/>
      <c r="N37" s="6"/>
    </row>
    <row r="38" spans="1:14" s="12" customFormat="1" ht="22.9" customHeight="1" x14ac:dyDescent="0.25">
      <c r="A38" s="11" t="s">
        <v>38</v>
      </c>
      <c r="B38" s="11" t="s">
        <v>39</v>
      </c>
      <c r="C38" s="11"/>
      <c r="E38" s="13"/>
      <c r="F38" s="14"/>
      <c r="G38" s="14"/>
      <c r="I38" s="15"/>
    </row>
    <row r="39" spans="1:14" ht="22.9" customHeight="1" x14ac:dyDescent="0.25">
      <c r="A39" s="1" t="s">
        <v>40</v>
      </c>
      <c r="B39" s="1" t="s">
        <v>41</v>
      </c>
      <c r="C39" s="1"/>
      <c r="D39" s="6"/>
      <c r="E39" s="13"/>
      <c r="F39" s="14"/>
      <c r="G39" s="14"/>
      <c r="H39" s="6"/>
      <c r="I39" s="8"/>
      <c r="K39" s="6"/>
      <c r="N39" s="6"/>
    </row>
    <row r="40" spans="1:14" ht="22.9" customHeight="1" x14ac:dyDescent="0.25">
      <c r="A40" s="1" t="s">
        <v>42</v>
      </c>
      <c r="B40" s="1" t="s">
        <v>43</v>
      </c>
      <c r="C40" s="1"/>
      <c r="D40" s="6"/>
      <c r="E40" s="13"/>
      <c r="F40" s="14"/>
      <c r="G40" s="14"/>
      <c r="H40" s="6"/>
      <c r="I40" s="8"/>
      <c r="K40" s="6"/>
      <c r="N40" s="6"/>
    </row>
    <row r="41" spans="1:14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H41" s="6"/>
      <c r="I41" s="8"/>
      <c r="K41" s="6"/>
      <c r="N41" s="6"/>
    </row>
    <row r="42" spans="1:14" s="12" customFormat="1" ht="22.9" customHeight="1" x14ac:dyDescent="0.25">
      <c r="A42" s="11" t="s">
        <v>44</v>
      </c>
      <c r="B42" s="11" t="s">
        <v>45</v>
      </c>
      <c r="C42" s="11"/>
      <c r="E42" s="13"/>
      <c r="F42" s="14"/>
      <c r="G42" s="14"/>
      <c r="I42" s="15"/>
    </row>
    <row r="43" spans="1:14" ht="22.9" customHeight="1" x14ac:dyDescent="0.25">
      <c r="A43" s="1" t="s">
        <v>46</v>
      </c>
      <c r="B43" s="1" t="s">
        <v>47</v>
      </c>
      <c r="C43" s="1"/>
      <c r="D43" s="6"/>
      <c r="E43" s="13"/>
      <c r="F43" s="14"/>
      <c r="G43" s="14"/>
      <c r="H43" s="6"/>
      <c r="I43" s="8"/>
      <c r="K43" s="6"/>
      <c r="N43" s="6"/>
    </row>
    <row r="44" spans="1:14" ht="22.9" customHeight="1" x14ac:dyDescent="0.25">
      <c r="A44" s="1" t="s">
        <v>48</v>
      </c>
      <c r="B44" s="1" t="s">
        <v>49</v>
      </c>
      <c r="C44" s="1"/>
      <c r="D44" s="6"/>
      <c r="E44" s="13"/>
      <c r="F44" s="14"/>
      <c r="G44" s="14"/>
      <c r="H44" s="6"/>
      <c r="I44" s="8"/>
      <c r="K44" s="6"/>
      <c r="N44" s="6"/>
    </row>
    <row r="45" spans="1:14" ht="22.9" customHeight="1" x14ac:dyDescent="0.25">
      <c r="A45" s="1" t="s">
        <v>50</v>
      </c>
      <c r="B45" s="1" t="s">
        <v>51</v>
      </c>
      <c r="C45" s="1"/>
      <c r="D45" s="6"/>
      <c r="E45" s="13"/>
      <c r="F45" s="14"/>
      <c r="G45" s="14"/>
      <c r="H45" s="6"/>
      <c r="I45" s="8"/>
      <c r="K45" s="6"/>
      <c r="N45" s="6"/>
    </row>
    <row r="46" spans="1:14" ht="22.9" customHeight="1" x14ac:dyDescent="0.25">
      <c r="A46" s="1" t="s">
        <v>52</v>
      </c>
      <c r="B46" s="1" t="s">
        <v>53</v>
      </c>
      <c r="C46" s="1"/>
      <c r="D46" s="6"/>
      <c r="E46" s="13"/>
      <c r="F46" s="14"/>
      <c r="G46" s="14"/>
      <c r="H46" s="6"/>
      <c r="I46" s="8"/>
      <c r="K46" s="6"/>
      <c r="N46" s="6"/>
    </row>
    <row r="47" spans="1:14" s="12" customFormat="1" ht="22.9" customHeight="1" x14ac:dyDescent="0.25">
      <c r="A47" s="11" t="s">
        <v>54</v>
      </c>
      <c r="B47" s="11" t="s">
        <v>55</v>
      </c>
      <c r="C47" s="11"/>
      <c r="E47" s="13"/>
      <c r="F47" s="14"/>
      <c r="G47" s="14"/>
      <c r="I47" s="15"/>
    </row>
    <row r="48" spans="1:14" ht="22.9" customHeight="1" x14ac:dyDescent="0.25">
      <c r="A48" s="1" t="s">
        <v>56</v>
      </c>
      <c r="B48" s="1" t="s">
        <v>57</v>
      </c>
      <c r="C48" s="1"/>
      <c r="D48" s="6"/>
      <c r="E48" s="13"/>
      <c r="F48" s="14"/>
      <c r="G48" s="14"/>
      <c r="H48" s="6"/>
      <c r="I48" s="8"/>
      <c r="K48" s="6"/>
      <c r="N48" s="6"/>
    </row>
    <row r="49" spans="1:14" ht="22.9" customHeight="1" x14ac:dyDescent="0.25">
      <c r="A49" s="1" t="s">
        <v>58</v>
      </c>
      <c r="B49" s="1" t="s">
        <v>59</v>
      </c>
      <c r="C49" s="1"/>
      <c r="D49" s="6"/>
      <c r="E49" s="13"/>
      <c r="F49" s="14"/>
      <c r="G49" s="14"/>
      <c r="H49" s="6"/>
      <c r="I49" s="8"/>
      <c r="K49" s="6"/>
      <c r="N49" s="6"/>
    </row>
    <row r="50" spans="1:14" ht="22.9" customHeight="1" x14ac:dyDescent="0.25">
      <c r="A50" s="1" t="s">
        <v>60</v>
      </c>
      <c r="B50" s="1" t="s">
        <v>61</v>
      </c>
      <c r="C50" s="1"/>
      <c r="D50" s="6"/>
      <c r="E50" s="13"/>
      <c r="F50" s="14"/>
      <c r="G50" s="14"/>
      <c r="H50" s="6"/>
      <c r="I50" s="8"/>
      <c r="K50" s="6"/>
      <c r="N50" s="6"/>
    </row>
    <row r="51" spans="1:14" ht="22.9" customHeight="1" x14ac:dyDescent="0.25">
      <c r="A51" s="1" t="s">
        <v>62</v>
      </c>
      <c r="B51" s="1" t="s">
        <v>63</v>
      </c>
      <c r="C51" s="1"/>
      <c r="D51" s="6"/>
      <c r="E51" s="13"/>
      <c r="F51" s="14"/>
      <c r="G51" s="14"/>
      <c r="H51" s="6"/>
      <c r="I51" s="8"/>
      <c r="K51" s="6"/>
      <c r="N51" s="6"/>
    </row>
    <row r="52" spans="1:14" s="12" customFormat="1" ht="22.9" customHeight="1" x14ac:dyDescent="0.25">
      <c r="A52" s="11" t="s">
        <v>64</v>
      </c>
      <c r="B52" s="11" t="s">
        <v>65</v>
      </c>
      <c r="C52" s="11"/>
      <c r="E52" s="13"/>
      <c r="F52" s="14"/>
      <c r="G52" s="14"/>
      <c r="I52" s="15"/>
    </row>
    <row r="53" spans="1:14" ht="22.9" customHeight="1" x14ac:dyDescent="0.25">
      <c r="A53" s="1" t="s">
        <v>66</v>
      </c>
      <c r="B53" s="1" t="s">
        <v>67</v>
      </c>
      <c r="C53" s="1"/>
      <c r="D53" s="6"/>
      <c r="E53" s="13"/>
      <c r="F53" s="14"/>
      <c r="G53" s="14"/>
      <c r="H53" s="6"/>
      <c r="I53" s="8"/>
      <c r="K53" s="6"/>
      <c r="N53" s="6"/>
    </row>
    <row r="54" spans="1:14" ht="22.9" customHeight="1" x14ac:dyDescent="0.25">
      <c r="A54" s="1" t="s">
        <v>68</v>
      </c>
      <c r="B54" s="1" t="s">
        <v>69</v>
      </c>
      <c r="C54" s="1"/>
      <c r="D54" s="6"/>
      <c r="E54" s="13"/>
      <c r="F54" s="14"/>
      <c r="G54" s="14"/>
      <c r="H54" s="6"/>
      <c r="I54" s="8"/>
      <c r="K54" s="6"/>
      <c r="N54" s="6"/>
    </row>
    <row r="55" spans="1:14" ht="22.9" customHeight="1" x14ac:dyDescent="0.25">
      <c r="A55" s="1" t="s">
        <v>70</v>
      </c>
      <c r="B55" s="1" t="s">
        <v>71</v>
      </c>
      <c r="C55" s="1"/>
      <c r="D55" s="6" t="s">
        <v>97</v>
      </c>
      <c r="E55" s="13"/>
      <c r="F55" s="14"/>
      <c r="G55" s="14"/>
      <c r="H55" s="6"/>
      <c r="I55" s="8"/>
      <c r="K55" s="6"/>
      <c r="N55" s="6"/>
    </row>
    <row r="56" spans="1:14" ht="22.9" customHeight="1" x14ac:dyDescent="0.25">
      <c r="A56" s="1" t="s">
        <v>70</v>
      </c>
      <c r="B56" s="1" t="s">
        <v>71</v>
      </c>
      <c r="C56" s="1"/>
      <c r="D56" s="6"/>
      <c r="E56" s="13"/>
      <c r="F56" s="14"/>
      <c r="G56" s="14"/>
      <c r="H56" s="6"/>
      <c r="I56" s="8"/>
      <c r="K56" s="6"/>
      <c r="N56" s="6"/>
    </row>
    <row r="57" spans="1:14" s="12" customFormat="1" ht="22.9" customHeight="1" x14ac:dyDescent="0.25">
      <c r="A57" s="11" t="s">
        <v>72</v>
      </c>
      <c r="B57" s="11" t="s">
        <v>73</v>
      </c>
      <c r="C57" s="11"/>
      <c r="E57" s="13"/>
      <c r="F57" s="14"/>
      <c r="G57" s="14"/>
      <c r="I57" s="15"/>
    </row>
    <row r="58" spans="1:14" s="12" customFormat="1" ht="22.9" customHeight="1" x14ac:dyDescent="0.25">
      <c r="A58" s="11" t="s">
        <v>74</v>
      </c>
      <c r="B58" s="11" t="s">
        <v>75</v>
      </c>
      <c r="C58" s="11"/>
      <c r="E58" s="13"/>
      <c r="F58" s="14"/>
      <c r="G58" s="14"/>
      <c r="I58" s="15"/>
    </row>
    <row r="59" spans="1:14" ht="22.9" customHeight="1" x14ac:dyDescent="0.25">
      <c r="A59" s="1" t="s">
        <v>76</v>
      </c>
      <c r="B59" s="1" t="s">
        <v>77</v>
      </c>
      <c r="C59" s="1"/>
      <c r="D59" s="6"/>
      <c r="E59" s="13"/>
      <c r="F59" s="14"/>
      <c r="G59" s="14"/>
      <c r="H59" s="6"/>
      <c r="I59" s="8"/>
      <c r="K59" s="6"/>
      <c r="N59" s="6"/>
    </row>
    <row r="60" spans="1:14" ht="22.9" customHeight="1" x14ac:dyDescent="0.25">
      <c r="A60" s="1" t="s">
        <v>78</v>
      </c>
      <c r="B60" s="1" t="s">
        <v>79</v>
      </c>
      <c r="C60" s="1"/>
      <c r="D60" s="6"/>
      <c r="E60" s="13"/>
      <c r="F60" s="14"/>
      <c r="G60" s="14"/>
      <c r="H60" s="6"/>
      <c r="I60" s="8"/>
      <c r="K60" s="6"/>
      <c r="N60" s="6"/>
    </row>
    <row r="61" spans="1:14" ht="22.9" customHeight="1" x14ac:dyDescent="0.25">
      <c r="A61" s="1" t="s">
        <v>80</v>
      </c>
      <c r="B61" s="1" t="s">
        <v>81</v>
      </c>
      <c r="C61" s="1"/>
      <c r="D61" s="6"/>
      <c r="E61" s="13"/>
      <c r="F61" s="14"/>
      <c r="G61" s="14"/>
      <c r="H61" s="6"/>
      <c r="I61" s="8"/>
      <c r="K61" s="6"/>
      <c r="N61" s="6"/>
    </row>
    <row r="62" spans="1:14" ht="22.9" customHeight="1" x14ac:dyDescent="0.25">
      <c r="A62" s="1" t="s">
        <v>82</v>
      </c>
      <c r="B62" s="1" t="s">
        <v>83</v>
      </c>
      <c r="C62" s="1"/>
      <c r="D62" s="6"/>
      <c r="E62" s="13"/>
      <c r="F62" s="14"/>
      <c r="G62" s="14"/>
      <c r="H62" s="6"/>
      <c r="I62" s="8"/>
      <c r="K62" s="6"/>
      <c r="N62" s="6"/>
    </row>
    <row r="63" spans="1:14" ht="22.9" customHeight="1" x14ac:dyDescent="0.25">
      <c r="A63" s="1" t="s">
        <v>84</v>
      </c>
      <c r="B63" s="1" t="s">
        <v>85</v>
      </c>
      <c r="C63" s="1"/>
      <c r="D63" s="6"/>
      <c r="E63" s="13"/>
      <c r="F63" s="14"/>
      <c r="G63" s="14"/>
      <c r="H63" s="6"/>
      <c r="I63" s="8"/>
      <c r="K63" s="6"/>
      <c r="N63" s="6"/>
    </row>
    <row r="64" spans="1:14" ht="22.9" customHeight="1" x14ac:dyDescent="0.25">
      <c r="A64" s="1" t="s">
        <v>86</v>
      </c>
      <c r="B64" s="1" t="s">
        <v>87</v>
      </c>
      <c r="C64" s="1"/>
      <c r="D64" s="6"/>
      <c r="E64" s="13"/>
      <c r="F64" s="14"/>
      <c r="G64" s="14"/>
      <c r="H64" s="6"/>
      <c r="I64" s="8"/>
      <c r="K64" s="6"/>
      <c r="N64" s="6"/>
    </row>
    <row r="65" spans="1:14" s="12" customFormat="1" ht="22.9" customHeight="1" x14ac:dyDescent="0.25">
      <c r="A65" s="11" t="s">
        <v>88</v>
      </c>
      <c r="B65" s="11" t="s">
        <v>89</v>
      </c>
      <c r="C65" s="11"/>
      <c r="E65" s="13"/>
      <c r="F65" s="14"/>
      <c r="G65" s="14"/>
      <c r="I65" s="15"/>
    </row>
    <row r="66" spans="1:14" s="12" customFormat="1" ht="22.9" customHeight="1" x14ac:dyDescent="0.25">
      <c r="A66" s="11" t="s">
        <v>90</v>
      </c>
      <c r="B66" s="11" t="s">
        <v>91</v>
      </c>
      <c r="C66" s="11"/>
      <c r="E66" s="13"/>
      <c r="F66" s="14"/>
      <c r="G66" s="14"/>
      <c r="I66" s="15"/>
    </row>
    <row r="67" spans="1:14" ht="22.9" customHeight="1" x14ac:dyDescent="0.25">
      <c r="A67" s="1" t="s">
        <v>92</v>
      </c>
      <c r="B67" s="1" t="s">
        <v>93</v>
      </c>
      <c r="C67" s="1"/>
      <c r="D67" s="6"/>
      <c r="E67" s="13"/>
      <c r="F67" s="14"/>
      <c r="G67" s="14"/>
      <c r="H67" s="6"/>
      <c r="I67" s="8"/>
      <c r="K67" s="6"/>
      <c r="N67" s="6"/>
    </row>
    <row r="68" spans="1:14" ht="22.9" customHeight="1" x14ac:dyDescent="0.25">
      <c r="A68" s="1" t="s">
        <v>94</v>
      </c>
      <c r="B68" s="1" t="s">
        <v>95</v>
      </c>
      <c r="C68" s="1"/>
      <c r="D68" s="6"/>
      <c r="E68" s="13"/>
      <c r="F68" s="14"/>
      <c r="G68" s="14"/>
      <c r="H68" s="6"/>
      <c r="I68" s="8"/>
      <c r="K68" s="6"/>
      <c r="N68" s="6"/>
    </row>
  </sheetData>
  <mergeCells count="10">
    <mergeCell ref="D5:H5"/>
    <mergeCell ref="D1:H1"/>
    <mergeCell ref="D2:H2"/>
    <mergeCell ref="D3:H3"/>
    <mergeCell ref="D4:H4"/>
    <mergeCell ref="D6:D7"/>
    <mergeCell ref="E6:E7"/>
    <mergeCell ref="F6:F7"/>
    <mergeCell ref="H6:H7"/>
    <mergeCell ref="G6:G7"/>
  </mergeCells>
  <dataValidations count="2">
    <dataValidation type="whole" allowBlank="1" showErrorMessage="1" errorTitle="Ошибка" error="Допускается ввод только целых чисел!" sqref="F65574:H65575 IU65574:JD65575 SQ65574:SZ65575 ACM65574:ACV65575 AMI65574:AMR65575 AWE65574:AWN65575 BGA65574:BGJ65575 BPW65574:BQF65575 BZS65574:CAB65575 CJO65574:CJX65575 CTK65574:CTT65575 DDG65574:DDP65575 DNC65574:DNL65575 DWY65574:DXH65575 EGU65574:EHD65575 EQQ65574:EQZ65575 FAM65574:FAV65575 FKI65574:FKR65575 FUE65574:FUN65575 GEA65574:GEJ65575 GNW65574:GOF65575 GXS65574:GYB65575 HHO65574:HHX65575 HRK65574:HRT65575 IBG65574:IBP65575 ILC65574:ILL65575 IUY65574:IVH65575 JEU65574:JFD65575 JOQ65574:JOZ65575 JYM65574:JYV65575 KII65574:KIR65575 KSE65574:KSN65575 LCA65574:LCJ65575 LLW65574:LMF65575 LVS65574:LWB65575 MFO65574:MFX65575 MPK65574:MPT65575 MZG65574:MZP65575 NJC65574:NJL65575 NSY65574:NTH65575 OCU65574:ODD65575 OMQ65574:OMZ65575 OWM65574:OWV65575 PGI65574:PGR65575 PQE65574:PQN65575 QAA65574:QAJ65575 QJW65574:QKF65575 QTS65574:QUB65575 RDO65574:RDX65575 RNK65574:RNT65575 RXG65574:RXP65575 SHC65574:SHL65575 SQY65574:SRH65575 TAU65574:TBD65575 TKQ65574:TKZ65575 TUM65574:TUV65575 UEI65574:UER65575 UOE65574:UON65575 UYA65574:UYJ65575 VHW65574:VIF65575 VRS65574:VSB65575 WBO65574:WBX65575 WLK65574:WLT65575 WVG65574:WVP65575 F131110:H131111 IU131110:JD131111 SQ131110:SZ131111 ACM131110:ACV131111 AMI131110:AMR131111 AWE131110:AWN131111 BGA131110:BGJ131111 BPW131110:BQF131111 BZS131110:CAB131111 CJO131110:CJX131111 CTK131110:CTT131111 DDG131110:DDP131111 DNC131110:DNL131111 DWY131110:DXH131111 EGU131110:EHD131111 EQQ131110:EQZ131111 FAM131110:FAV131111 FKI131110:FKR131111 FUE131110:FUN131111 GEA131110:GEJ131111 GNW131110:GOF131111 GXS131110:GYB131111 HHO131110:HHX131111 HRK131110:HRT131111 IBG131110:IBP131111 ILC131110:ILL131111 IUY131110:IVH131111 JEU131110:JFD131111 JOQ131110:JOZ131111 JYM131110:JYV131111 KII131110:KIR131111 KSE131110:KSN131111 LCA131110:LCJ131111 LLW131110:LMF131111 LVS131110:LWB131111 MFO131110:MFX131111 MPK131110:MPT131111 MZG131110:MZP131111 NJC131110:NJL131111 NSY131110:NTH131111 OCU131110:ODD131111 OMQ131110:OMZ131111 OWM131110:OWV131111 PGI131110:PGR131111 PQE131110:PQN131111 QAA131110:QAJ131111 QJW131110:QKF131111 QTS131110:QUB131111 RDO131110:RDX131111 RNK131110:RNT131111 RXG131110:RXP131111 SHC131110:SHL131111 SQY131110:SRH131111 TAU131110:TBD131111 TKQ131110:TKZ131111 TUM131110:TUV131111 UEI131110:UER131111 UOE131110:UON131111 UYA131110:UYJ131111 VHW131110:VIF131111 VRS131110:VSB131111 WBO131110:WBX131111 WLK131110:WLT131111 WVG131110:WVP131111 F196646:H196647 IU196646:JD196647 SQ196646:SZ196647 ACM196646:ACV196647 AMI196646:AMR196647 AWE196646:AWN196647 BGA196646:BGJ196647 BPW196646:BQF196647 BZS196646:CAB196647 CJO196646:CJX196647 CTK196646:CTT196647 DDG196646:DDP196647 DNC196646:DNL196647 DWY196646:DXH196647 EGU196646:EHD196647 EQQ196646:EQZ196647 FAM196646:FAV196647 FKI196646:FKR196647 FUE196646:FUN196647 GEA196646:GEJ196647 GNW196646:GOF196647 GXS196646:GYB196647 HHO196646:HHX196647 HRK196646:HRT196647 IBG196646:IBP196647 ILC196646:ILL196647 IUY196646:IVH196647 JEU196646:JFD196647 JOQ196646:JOZ196647 JYM196646:JYV196647 KII196646:KIR196647 KSE196646:KSN196647 LCA196646:LCJ196647 LLW196646:LMF196647 LVS196646:LWB196647 MFO196646:MFX196647 MPK196646:MPT196647 MZG196646:MZP196647 NJC196646:NJL196647 NSY196646:NTH196647 OCU196646:ODD196647 OMQ196646:OMZ196647 OWM196646:OWV196647 PGI196646:PGR196647 PQE196646:PQN196647 QAA196646:QAJ196647 QJW196646:QKF196647 QTS196646:QUB196647 RDO196646:RDX196647 RNK196646:RNT196647 RXG196646:RXP196647 SHC196646:SHL196647 SQY196646:SRH196647 TAU196646:TBD196647 TKQ196646:TKZ196647 TUM196646:TUV196647 UEI196646:UER196647 UOE196646:UON196647 UYA196646:UYJ196647 VHW196646:VIF196647 VRS196646:VSB196647 WBO196646:WBX196647 WLK196646:WLT196647 WVG196646:WVP196647 F262182:H262183 IU262182:JD262183 SQ262182:SZ262183 ACM262182:ACV262183 AMI262182:AMR262183 AWE262182:AWN262183 BGA262182:BGJ262183 BPW262182:BQF262183 BZS262182:CAB262183 CJO262182:CJX262183 CTK262182:CTT262183 DDG262182:DDP262183 DNC262182:DNL262183 DWY262182:DXH262183 EGU262182:EHD262183 EQQ262182:EQZ262183 FAM262182:FAV262183 FKI262182:FKR262183 FUE262182:FUN262183 GEA262182:GEJ262183 GNW262182:GOF262183 GXS262182:GYB262183 HHO262182:HHX262183 HRK262182:HRT262183 IBG262182:IBP262183 ILC262182:ILL262183 IUY262182:IVH262183 JEU262182:JFD262183 JOQ262182:JOZ262183 JYM262182:JYV262183 KII262182:KIR262183 KSE262182:KSN262183 LCA262182:LCJ262183 LLW262182:LMF262183 LVS262182:LWB262183 MFO262182:MFX262183 MPK262182:MPT262183 MZG262182:MZP262183 NJC262182:NJL262183 NSY262182:NTH262183 OCU262182:ODD262183 OMQ262182:OMZ262183 OWM262182:OWV262183 PGI262182:PGR262183 PQE262182:PQN262183 QAA262182:QAJ262183 QJW262182:QKF262183 QTS262182:QUB262183 RDO262182:RDX262183 RNK262182:RNT262183 RXG262182:RXP262183 SHC262182:SHL262183 SQY262182:SRH262183 TAU262182:TBD262183 TKQ262182:TKZ262183 TUM262182:TUV262183 UEI262182:UER262183 UOE262182:UON262183 UYA262182:UYJ262183 VHW262182:VIF262183 VRS262182:VSB262183 WBO262182:WBX262183 WLK262182:WLT262183 WVG262182:WVP262183 F327718:H327719 IU327718:JD327719 SQ327718:SZ327719 ACM327718:ACV327719 AMI327718:AMR327719 AWE327718:AWN327719 BGA327718:BGJ327719 BPW327718:BQF327719 BZS327718:CAB327719 CJO327718:CJX327719 CTK327718:CTT327719 DDG327718:DDP327719 DNC327718:DNL327719 DWY327718:DXH327719 EGU327718:EHD327719 EQQ327718:EQZ327719 FAM327718:FAV327719 FKI327718:FKR327719 FUE327718:FUN327719 GEA327718:GEJ327719 GNW327718:GOF327719 GXS327718:GYB327719 HHO327718:HHX327719 HRK327718:HRT327719 IBG327718:IBP327719 ILC327718:ILL327719 IUY327718:IVH327719 JEU327718:JFD327719 JOQ327718:JOZ327719 JYM327718:JYV327719 KII327718:KIR327719 KSE327718:KSN327719 LCA327718:LCJ327719 LLW327718:LMF327719 LVS327718:LWB327719 MFO327718:MFX327719 MPK327718:MPT327719 MZG327718:MZP327719 NJC327718:NJL327719 NSY327718:NTH327719 OCU327718:ODD327719 OMQ327718:OMZ327719 OWM327718:OWV327719 PGI327718:PGR327719 PQE327718:PQN327719 QAA327718:QAJ327719 QJW327718:QKF327719 QTS327718:QUB327719 RDO327718:RDX327719 RNK327718:RNT327719 RXG327718:RXP327719 SHC327718:SHL327719 SQY327718:SRH327719 TAU327718:TBD327719 TKQ327718:TKZ327719 TUM327718:TUV327719 UEI327718:UER327719 UOE327718:UON327719 UYA327718:UYJ327719 VHW327718:VIF327719 VRS327718:VSB327719 WBO327718:WBX327719 WLK327718:WLT327719 WVG327718:WVP327719 F393254:H393255 IU393254:JD393255 SQ393254:SZ393255 ACM393254:ACV393255 AMI393254:AMR393255 AWE393254:AWN393255 BGA393254:BGJ393255 BPW393254:BQF393255 BZS393254:CAB393255 CJO393254:CJX393255 CTK393254:CTT393255 DDG393254:DDP393255 DNC393254:DNL393255 DWY393254:DXH393255 EGU393254:EHD393255 EQQ393254:EQZ393255 FAM393254:FAV393255 FKI393254:FKR393255 FUE393254:FUN393255 GEA393254:GEJ393255 GNW393254:GOF393255 GXS393254:GYB393255 HHO393254:HHX393255 HRK393254:HRT393255 IBG393254:IBP393255 ILC393254:ILL393255 IUY393254:IVH393255 JEU393254:JFD393255 JOQ393254:JOZ393255 JYM393254:JYV393255 KII393254:KIR393255 KSE393254:KSN393255 LCA393254:LCJ393255 LLW393254:LMF393255 LVS393254:LWB393255 MFO393254:MFX393255 MPK393254:MPT393255 MZG393254:MZP393255 NJC393254:NJL393255 NSY393254:NTH393255 OCU393254:ODD393255 OMQ393254:OMZ393255 OWM393254:OWV393255 PGI393254:PGR393255 PQE393254:PQN393255 QAA393254:QAJ393255 QJW393254:QKF393255 QTS393254:QUB393255 RDO393254:RDX393255 RNK393254:RNT393255 RXG393254:RXP393255 SHC393254:SHL393255 SQY393254:SRH393255 TAU393254:TBD393255 TKQ393254:TKZ393255 TUM393254:TUV393255 UEI393254:UER393255 UOE393254:UON393255 UYA393254:UYJ393255 VHW393254:VIF393255 VRS393254:VSB393255 WBO393254:WBX393255 WLK393254:WLT393255 WVG393254:WVP393255 F458790:H458791 IU458790:JD458791 SQ458790:SZ458791 ACM458790:ACV458791 AMI458790:AMR458791 AWE458790:AWN458791 BGA458790:BGJ458791 BPW458790:BQF458791 BZS458790:CAB458791 CJO458790:CJX458791 CTK458790:CTT458791 DDG458790:DDP458791 DNC458790:DNL458791 DWY458790:DXH458791 EGU458790:EHD458791 EQQ458790:EQZ458791 FAM458790:FAV458791 FKI458790:FKR458791 FUE458790:FUN458791 GEA458790:GEJ458791 GNW458790:GOF458791 GXS458790:GYB458791 HHO458790:HHX458791 HRK458790:HRT458791 IBG458790:IBP458791 ILC458790:ILL458791 IUY458790:IVH458791 JEU458790:JFD458791 JOQ458790:JOZ458791 JYM458790:JYV458791 KII458790:KIR458791 KSE458790:KSN458791 LCA458790:LCJ458791 LLW458790:LMF458791 LVS458790:LWB458791 MFO458790:MFX458791 MPK458790:MPT458791 MZG458790:MZP458791 NJC458790:NJL458791 NSY458790:NTH458791 OCU458790:ODD458791 OMQ458790:OMZ458791 OWM458790:OWV458791 PGI458790:PGR458791 PQE458790:PQN458791 QAA458790:QAJ458791 QJW458790:QKF458791 QTS458790:QUB458791 RDO458790:RDX458791 RNK458790:RNT458791 RXG458790:RXP458791 SHC458790:SHL458791 SQY458790:SRH458791 TAU458790:TBD458791 TKQ458790:TKZ458791 TUM458790:TUV458791 UEI458790:UER458791 UOE458790:UON458791 UYA458790:UYJ458791 VHW458790:VIF458791 VRS458790:VSB458791 WBO458790:WBX458791 WLK458790:WLT458791 WVG458790:WVP458791 F524326:H524327 IU524326:JD524327 SQ524326:SZ524327 ACM524326:ACV524327 AMI524326:AMR524327 AWE524326:AWN524327 BGA524326:BGJ524327 BPW524326:BQF524327 BZS524326:CAB524327 CJO524326:CJX524327 CTK524326:CTT524327 DDG524326:DDP524327 DNC524326:DNL524327 DWY524326:DXH524327 EGU524326:EHD524327 EQQ524326:EQZ524327 FAM524326:FAV524327 FKI524326:FKR524327 FUE524326:FUN524327 GEA524326:GEJ524327 GNW524326:GOF524327 GXS524326:GYB524327 HHO524326:HHX524327 HRK524326:HRT524327 IBG524326:IBP524327 ILC524326:ILL524327 IUY524326:IVH524327 JEU524326:JFD524327 JOQ524326:JOZ524327 JYM524326:JYV524327 KII524326:KIR524327 KSE524326:KSN524327 LCA524326:LCJ524327 LLW524326:LMF524327 LVS524326:LWB524327 MFO524326:MFX524327 MPK524326:MPT524327 MZG524326:MZP524327 NJC524326:NJL524327 NSY524326:NTH524327 OCU524326:ODD524327 OMQ524326:OMZ524327 OWM524326:OWV524327 PGI524326:PGR524327 PQE524326:PQN524327 QAA524326:QAJ524327 QJW524326:QKF524327 QTS524326:QUB524327 RDO524326:RDX524327 RNK524326:RNT524327 RXG524326:RXP524327 SHC524326:SHL524327 SQY524326:SRH524327 TAU524326:TBD524327 TKQ524326:TKZ524327 TUM524326:TUV524327 UEI524326:UER524327 UOE524326:UON524327 UYA524326:UYJ524327 VHW524326:VIF524327 VRS524326:VSB524327 WBO524326:WBX524327 WLK524326:WLT524327 WVG524326:WVP524327 F589862:H589863 IU589862:JD589863 SQ589862:SZ589863 ACM589862:ACV589863 AMI589862:AMR589863 AWE589862:AWN589863 BGA589862:BGJ589863 BPW589862:BQF589863 BZS589862:CAB589863 CJO589862:CJX589863 CTK589862:CTT589863 DDG589862:DDP589863 DNC589862:DNL589863 DWY589862:DXH589863 EGU589862:EHD589863 EQQ589862:EQZ589863 FAM589862:FAV589863 FKI589862:FKR589863 FUE589862:FUN589863 GEA589862:GEJ589863 GNW589862:GOF589863 GXS589862:GYB589863 HHO589862:HHX589863 HRK589862:HRT589863 IBG589862:IBP589863 ILC589862:ILL589863 IUY589862:IVH589863 JEU589862:JFD589863 JOQ589862:JOZ589863 JYM589862:JYV589863 KII589862:KIR589863 KSE589862:KSN589863 LCA589862:LCJ589863 LLW589862:LMF589863 LVS589862:LWB589863 MFO589862:MFX589863 MPK589862:MPT589863 MZG589862:MZP589863 NJC589862:NJL589863 NSY589862:NTH589863 OCU589862:ODD589863 OMQ589862:OMZ589863 OWM589862:OWV589863 PGI589862:PGR589863 PQE589862:PQN589863 QAA589862:QAJ589863 QJW589862:QKF589863 QTS589862:QUB589863 RDO589862:RDX589863 RNK589862:RNT589863 RXG589862:RXP589863 SHC589862:SHL589863 SQY589862:SRH589863 TAU589862:TBD589863 TKQ589862:TKZ589863 TUM589862:TUV589863 UEI589862:UER589863 UOE589862:UON589863 UYA589862:UYJ589863 VHW589862:VIF589863 VRS589862:VSB589863 WBO589862:WBX589863 WLK589862:WLT589863 WVG589862:WVP589863 F655398:H655399 IU655398:JD655399 SQ655398:SZ655399 ACM655398:ACV655399 AMI655398:AMR655399 AWE655398:AWN655399 BGA655398:BGJ655399 BPW655398:BQF655399 BZS655398:CAB655399 CJO655398:CJX655399 CTK655398:CTT655399 DDG655398:DDP655399 DNC655398:DNL655399 DWY655398:DXH655399 EGU655398:EHD655399 EQQ655398:EQZ655399 FAM655398:FAV655399 FKI655398:FKR655399 FUE655398:FUN655399 GEA655398:GEJ655399 GNW655398:GOF655399 GXS655398:GYB655399 HHO655398:HHX655399 HRK655398:HRT655399 IBG655398:IBP655399 ILC655398:ILL655399 IUY655398:IVH655399 JEU655398:JFD655399 JOQ655398:JOZ655399 JYM655398:JYV655399 KII655398:KIR655399 KSE655398:KSN655399 LCA655398:LCJ655399 LLW655398:LMF655399 LVS655398:LWB655399 MFO655398:MFX655399 MPK655398:MPT655399 MZG655398:MZP655399 NJC655398:NJL655399 NSY655398:NTH655399 OCU655398:ODD655399 OMQ655398:OMZ655399 OWM655398:OWV655399 PGI655398:PGR655399 PQE655398:PQN655399 QAA655398:QAJ655399 QJW655398:QKF655399 QTS655398:QUB655399 RDO655398:RDX655399 RNK655398:RNT655399 RXG655398:RXP655399 SHC655398:SHL655399 SQY655398:SRH655399 TAU655398:TBD655399 TKQ655398:TKZ655399 TUM655398:TUV655399 UEI655398:UER655399 UOE655398:UON655399 UYA655398:UYJ655399 VHW655398:VIF655399 VRS655398:VSB655399 WBO655398:WBX655399 WLK655398:WLT655399 WVG655398:WVP655399 F720934:H720935 IU720934:JD720935 SQ720934:SZ720935 ACM720934:ACV720935 AMI720934:AMR720935 AWE720934:AWN720935 BGA720934:BGJ720935 BPW720934:BQF720935 BZS720934:CAB720935 CJO720934:CJX720935 CTK720934:CTT720935 DDG720934:DDP720935 DNC720934:DNL720935 DWY720934:DXH720935 EGU720934:EHD720935 EQQ720934:EQZ720935 FAM720934:FAV720935 FKI720934:FKR720935 FUE720934:FUN720935 GEA720934:GEJ720935 GNW720934:GOF720935 GXS720934:GYB720935 HHO720934:HHX720935 HRK720934:HRT720935 IBG720934:IBP720935 ILC720934:ILL720935 IUY720934:IVH720935 JEU720934:JFD720935 JOQ720934:JOZ720935 JYM720934:JYV720935 KII720934:KIR720935 KSE720934:KSN720935 LCA720934:LCJ720935 LLW720934:LMF720935 LVS720934:LWB720935 MFO720934:MFX720935 MPK720934:MPT720935 MZG720934:MZP720935 NJC720934:NJL720935 NSY720934:NTH720935 OCU720934:ODD720935 OMQ720934:OMZ720935 OWM720934:OWV720935 PGI720934:PGR720935 PQE720934:PQN720935 QAA720934:QAJ720935 QJW720934:QKF720935 QTS720934:QUB720935 RDO720934:RDX720935 RNK720934:RNT720935 RXG720934:RXP720935 SHC720934:SHL720935 SQY720934:SRH720935 TAU720934:TBD720935 TKQ720934:TKZ720935 TUM720934:TUV720935 UEI720934:UER720935 UOE720934:UON720935 UYA720934:UYJ720935 VHW720934:VIF720935 VRS720934:VSB720935 WBO720934:WBX720935 WLK720934:WLT720935 WVG720934:WVP720935 F786470:H786471 IU786470:JD786471 SQ786470:SZ786471 ACM786470:ACV786471 AMI786470:AMR786471 AWE786470:AWN786471 BGA786470:BGJ786471 BPW786470:BQF786471 BZS786470:CAB786471 CJO786470:CJX786471 CTK786470:CTT786471 DDG786470:DDP786471 DNC786470:DNL786471 DWY786470:DXH786471 EGU786470:EHD786471 EQQ786470:EQZ786471 FAM786470:FAV786471 FKI786470:FKR786471 FUE786470:FUN786471 GEA786470:GEJ786471 GNW786470:GOF786471 GXS786470:GYB786471 HHO786470:HHX786471 HRK786470:HRT786471 IBG786470:IBP786471 ILC786470:ILL786471 IUY786470:IVH786471 JEU786470:JFD786471 JOQ786470:JOZ786471 JYM786470:JYV786471 KII786470:KIR786471 KSE786470:KSN786471 LCA786470:LCJ786471 LLW786470:LMF786471 LVS786470:LWB786471 MFO786470:MFX786471 MPK786470:MPT786471 MZG786470:MZP786471 NJC786470:NJL786471 NSY786470:NTH786471 OCU786470:ODD786471 OMQ786470:OMZ786471 OWM786470:OWV786471 PGI786470:PGR786471 PQE786470:PQN786471 QAA786470:QAJ786471 QJW786470:QKF786471 QTS786470:QUB786471 RDO786470:RDX786471 RNK786470:RNT786471 RXG786470:RXP786471 SHC786470:SHL786471 SQY786470:SRH786471 TAU786470:TBD786471 TKQ786470:TKZ786471 TUM786470:TUV786471 UEI786470:UER786471 UOE786470:UON786471 UYA786470:UYJ786471 VHW786470:VIF786471 VRS786470:VSB786471 WBO786470:WBX786471 WLK786470:WLT786471 WVG786470:WVP786471 F852006:H852007 IU852006:JD852007 SQ852006:SZ852007 ACM852006:ACV852007 AMI852006:AMR852007 AWE852006:AWN852007 BGA852006:BGJ852007 BPW852006:BQF852007 BZS852006:CAB852007 CJO852006:CJX852007 CTK852006:CTT852007 DDG852006:DDP852007 DNC852006:DNL852007 DWY852006:DXH852007 EGU852006:EHD852007 EQQ852006:EQZ852007 FAM852006:FAV852007 FKI852006:FKR852007 FUE852006:FUN852007 GEA852006:GEJ852007 GNW852006:GOF852007 GXS852006:GYB852007 HHO852006:HHX852007 HRK852006:HRT852007 IBG852006:IBP852007 ILC852006:ILL852007 IUY852006:IVH852007 JEU852006:JFD852007 JOQ852006:JOZ852007 JYM852006:JYV852007 KII852006:KIR852007 KSE852006:KSN852007 LCA852006:LCJ852007 LLW852006:LMF852007 LVS852006:LWB852007 MFO852006:MFX852007 MPK852006:MPT852007 MZG852006:MZP852007 NJC852006:NJL852007 NSY852006:NTH852007 OCU852006:ODD852007 OMQ852006:OMZ852007 OWM852006:OWV852007 PGI852006:PGR852007 PQE852006:PQN852007 QAA852006:QAJ852007 QJW852006:QKF852007 QTS852006:QUB852007 RDO852006:RDX852007 RNK852006:RNT852007 RXG852006:RXP852007 SHC852006:SHL852007 SQY852006:SRH852007 TAU852006:TBD852007 TKQ852006:TKZ852007 TUM852006:TUV852007 UEI852006:UER852007 UOE852006:UON852007 UYA852006:UYJ852007 VHW852006:VIF852007 VRS852006:VSB852007 WBO852006:WBX852007 WLK852006:WLT852007 WVG852006:WVP852007 F917542:H917543 IU917542:JD917543 SQ917542:SZ917543 ACM917542:ACV917543 AMI917542:AMR917543 AWE917542:AWN917543 BGA917542:BGJ917543 BPW917542:BQF917543 BZS917542:CAB917543 CJO917542:CJX917543 CTK917542:CTT917543 DDG917542:DDP917543 DNC917542:DNL917543 DWY917542:DXH917543 EGU917542:EHD917543 EQQ917542:EQZ917543 FAM917542:FAV917543 FKI917542:FKR917543 FUE917542:FUN917543 GEA917542:GEJ917543 GNW917542:GOF917543 GXS917542:GYB917543 HHO917542:HHX917543 HRK917542:HRT917543 IBG917542:IBP917543 ILC917542:ILL917543 IUY917542:IVH917543 JEU917542:JFD917543 JOQ917542:JOZ917543 JYM917542:JYV917543 KII917542:KIR917543 KSE917542:KSN917543 LCA917542:LCJ917543 LLW917542:LMF917543 LVS917542:LWB917543 MFO917542:MFX917543 MPK917542:MPT917543 MZG917542:MZP917543 NJC917542:NJL917543 NSY917542:NTH917543 OCU917542:ODD917543 OMQ917542:OMZ917543 OWM917542:OWV917543 PGI917542:PGR917543 PQE917542:PQN917543 QAA917542:QAJ917543 QJW917542:QKF917543 QTS917542:QUB917543 RDO917542:RDX917543 RNK917542:RNT917543 RXG917542:RXP917543 SHC917542:SHL917543 SQY917542:SRH917543 TAU917542:TBD917543 TKQ917542:TKZ917543 TUM917542:TUV917543 UEI917542:UER917543 UOE917542:UON917543 UYA917542:UYJ917543 VHW917542:VIF917543 VRS917542:VSB917543 WBO917542:WBX917543 WLK917542:WLT917543 WVG917542:WVP917543 F983078:H983079 IU983078:JD983079 SQ983078:SZ983079 ACM983078:ACV983079 AMI983078:AMR983079 AWE983078:AWN983079 BGA983078:BGJ983079 BPW983078:BQF983079 BZS983078:CAB983079 CJO983078:CJX983079 CTK983078:CTT983079 DDG983078:DDP983079 DNC983078:DNL983079 DWY983078:DXH983079 EGU983078:EHD983079 EQQ983078:EQZ983079 FAM983078:FAV983079 FKI983078:FKR983079 FUE983078:FUN983079 GEA983078:GEJ983079 GNW983078:GOF983079 GXS983078:GYB983079 HHO983078:HHX983079 HRK983078:HRT983079 IBG983078:IBP983079 ILC983078:ILL983079 IUY983078:IVH983079 JEU983078:JFD983079 JOQ983078:JOZ983079 JYM983078:JYV983079 KII983078:KIR983079 KSE983078:KSN983079 LCA983078:LCJ983079 LLW983078:LMF983079 LVS983078:LWB983079 MFO983078:MFX983079 MPK983078:MPT983079 MZG983078:MZP983079 NJC983078:NJL983079 NSY983078:NTH983079 OCU983078:ODD983079 OMQ983078:OMZ983079 OWM983078:OWV983079 PGI983078:PGR983079 PQE983078:PQN983079 QAA983078:QAJ983079 QJW983078:QKF983079 QTS983078:QUB983079 RDO983078:RDX983079 RNK983078:RNT983079 RXG983078:RXP983079 SHC983078:SHL983079 SQY983078:SRH983079 TAU983078:TBD983079 TKQ983078:TKZ983079 TUM983078:TUV983079 UEI983078:UER983079 UOE983078:UON983079 UYA983078:UYJ983079 VHW983078:VIF983079 VRS983078:VSB983079 WBO983078:WBX983079 WLK983078:WLT983079 WVG983078:WVP983079 F65577:H65583 IU65577:JD65583 SQ65577:SZ65583 ACM65577:ACV65583 AMI65577:AMR65583 AWE65577:AWN65583 BGA65577:BGJ65583 BPW65577:BQF65583 BZS65577:CAB65583 CJO65577:CJX65583 CTK65577:CTT65583 DDG65577:DDP65583 DNC65577:DNL65583 DWY65577:DXH65583 EGU65577:EHD65583 EQQ65577:EQZ65583 FAM65577:FAV65583 FKI65577:FKR65583 FUE65577:FUN65583 GEA65577:GEJ65583 GNW65577:GOF65583 GXS65577:GYB65583 HHO65577:HHX65583 HRK65577:HRT65583 IBG65577:IBP65583 ILC65577:ILL65583 IUY65577:IVH65583 JEU65577:JFD65583 JOQ65577:JOZ65583 JYM65577:JYV65583 KII65577:KIR65583 KSE65577:KSN65583 LCA65577:LCJ65583 LLW65577:LMF65583 LVS65577:LWB65583 MFO65577:MFX65583 MPK65577:MPT65583 MZG65577:MZP65583 NJC65577:NJL65583 NSY65577:NTH65583 OCU65577:ODD65583 OMQ65577:OMZ65583 OWM65577:OWV65583 PGI65577:PGR65583 PQE65577:PQN65583 QAA65577:QAJ65583 QJW65577:QKF65583 QTS65577:QUB65583 RDO65577:RDX65583 RNK65577:RNT65583 RXG65577:RXP65583 SHC65577:SHL65583 SQY65577:SRH65583 TAU65577:TBD65583 TKQ65577:TKZ65583 TUM65577:TUV65583 UEI65577:UER65583 UOE65577:UON65583 UYA65577:UYJ65583 VHW65577:VIF65583 VRS65577:VSB65583 WBO65577:WBX65583 WLK65577:WLT65583 WVG65577:WVP65583 F131113:H131119 IU131113:JD131119 SQ131113:SZ131119 ACM131113:ACV131119 AMI131113:AMR131119 AWE131113:AWN131119 BGA131113:BGJ131119 BPW131113:BQF131119 BZS131113:CAB131119 CJO131113:CJX131119 CTK131113:CTT131119 DDG131113:DDP131119 DNC131113:DNL131119 DWY131113:DXH131119 EGU131113:EHD131119 EQQ131113:EQZ131119 FAM131113:FAV131119 FKI131113:FKR131119 FUE131113:FUN131119 GEA131113:GEJ131119 GNW131113:GOF131119 GXS131113:GYB131119 HHO131113:HHX131119 HRK131113:HRT131119 IBG131113:IBP131119 ILC131113:ILL131119 IUY131113:IVH131119 JEU131113:JFD131119 JOQ131113:JOZ131119 JYM131113:JYV131119 KII131113:KIR131119 KSE131113:KSN131119 LCA131113:LCJ131119 LLW131113:LMF131119 LVS131113:LWB131119 MFO131113:MFX131119 MPK131113:MPT131119 MZG131113:MZP131119 NJC131113:NJL131119 NSY131113:NTH131119 OCU131113:ODD131119 OMQ131113:OMZ131119 OWM131113:OWV131119 PGI131113:PGR131119 PQE131113:PQN131119 QAA131113:QAJ131119 QJW131113:QKF131119 QTS131113:QUB131119 RDO131113:RDX131119 RNK131113:RNT131119 RXG131113:RXP131119 SHC131113:SHL131119 SQY131113:SRH131119 TAU131113:TBD131119 TKQ131113:TKZ131119 TUM131113:TUV131119 UEI131113:UER131119 UOE131113:UON131119 UYA131113:UYJ131119 VHW131113:VIF131119 VRS131113:VSB131119 WBO131113:WBX131119 WLK131113:WLT131119 WVG131113:WVP131119 F196649:H196655 IU196649:JD196655 SQ196649:SZ196655 ACM196649:ACV196655 AMI196649:AMR196655 AWE196649:AWN196655 BGA196649:BGJ196655 BPW196649:BQF196655 BZS196649:CAB196655 CJO196649:CJX196655 CTK196649:CTT196655 DDG196649:DDP196655 DNC196649:DNL196655 DWY196649:DXH196655 EGU196649:EHD196655 EQQ196649:EQZ196655 FAM196649:FAV196655 FKI196649:FKR196655 FUE196649:FUN196655 GEA196649:GEJ196655 GNW196649:GOF196655 GXS196649:GYB196655 HHO196649:HHX196655 HRK196649:HRT196655 IBG196649:IBP196655 ILC196649:ILL196655 IUY196649:IVH196655 JEU196649:JFD196655 JOQ196649:JOZ196655 JYM196649:JYV196655 KII196649:KIR196655 KSE196649:KSN196655 LCA196649:LCJ196655 LLW196649:LMF196655 LVS196649:LWB196655 MFO196649:MFX196655 MPK196649:MPT196655 MZG196649:MZP196655 NJC196649:NJL196655 NSY196649:NTH196655 OCU196649:ODD196655 OMQ196649:OMZ196655 OWM196649:OWV196655 PGI196649:PGR196655 PQE196649:PQN196655 QAA196649:QAJ196655 QJW196649:QKF196655 QTS196649:QUB196655 RDO196649:RDX196655 RNK196649:RNT196655 RXG196649:RXP196655 SHC196649:SHL196655 SQY196649:SRH196655 TAU196649:TBD196655 TKQ196649:TKZ196655 TUM196649:TUV196655 UEI196649:UER196655 UOE196649:UON196655 UYA196649:UYJ196655 VHW196649:VIF196655 VRS196649:VSB196655 WBO196649:WBX196655 WLK196649:WLT196655 WVG196649:WVP196655 F262185:H262191 IU262185:JD262191 SQ262185:SZ262191 ACM262185:ACV262191 AMI262185:AMR262191 AWE262185:AWN262191 BGA262185:BGJ262191 BPW262185:BQF262191 BZS262185:CAB262191 CJO262185:CJX262191 CTK262185:CTT262191 DDG262185:DDP262191 DNC262185:DNL262191 DWY262185:DXH262191 EGU262185:EHD262191 EQQ262185:EQZ262191 FAM262185:FAV262191 FKI262185:FKR262191 FUE262185:FUN262191 GEA262185:GEJ262191 GNW262185:GOF262191 GXS262185:GYB262191 HHO262185:HHX262191 HRK262185:HRT262191 IBG262185:IBP262191 ILC262185:ILL262191 IUY262185:IVH262191 JEU262185:JFD262191 JOQ262185:JOZ262191 JYM262185:JYV262191 KII262185:KIR262191 KSE262185:KSN262191 LCA262185:LCJ262191 LLW262185:LMF262191 LVS262185:LWB262191 MFO262185:MFX262191 MPK262185:MPT262191 MZG262185:MZP262191 NJC262185:NJL262191 NSY262185:NTH262191 OCU262185:ODD262191 OMQ262185:OMZ262191 OWM262185:OWV262191 PGI262185:PGR262191 PQE262185:PQN262191 QAA262185:QAJ262191 QJW262185:QKF262191 QTS262185:QUB262191 RDO262185:RDX262191 RNK262185:RNT262191 RXG262185:RXP262191 SHC262185:SHL262191 SQY262185:SRH262191 TAU262185:TBD262191 TKQ262185:TKZ262191 TUM262185:TUV262191 UEI262185:UER262191 UOE262185:UON262191 UYA262185:UYJ262191 VHW262185:VIF262191 VRS262185:VSB262191 WBO262185:WBX262191 WLK262185:WLT262191 WVG262185:WVP262191 F327721:H327727 IU327721:JD327727 SQ327721:SZ327727 ACM327721:ACV327727 AMI327721:AMR327727 AWE327721:AWN327727 BGA327721:BGJ327727 BPW327721:BQF327727 BZS327721:CAB327727 CJO327721:CJX327727 CTK327721:CTT327727 DDG327721:DDP327727 DNC327721:DNL327727 DWY327721:DXH327727 EGU327721:EHD327727 EQQ327721:EQZ327727 FAM327721:FAV327727 FKI327721:FKR327727 FUE327721:FUN327727 GEA327721:GEJ327727 GNW327721:GOF327727 GXS327721:GYB327727 HHO327721:HHX327727 HRK327721:HRT327727 IBG327721:IBP327727 ILC327721:ILL327727 IUY327721:IVH327727 JEU327721:JFD327727 JOQ327721:JOZ327727 JYM327721:JYV327727 KII327721:KIR327727 KSE327721:KSN327727 LCA327721:LCJ327727 LLW327721:LMF327727 LVS327721:LWB327727 MFO327721:MFX327727 MPK327721:MPT327727 MZG327721:MZP327727 NJC327721:NJL327727 NSY327721:NTH327727 OCU327721:ODD327727 OMQ327721:OMZ327727 OWM327721:OWV327727 PGI327721:PGR327727 PQE327721:PQN327727 QAA327721:QAJ327727 QJW327721:QKF327727 QTS327721:QUB327727 RDO327721:RDX327727 RNK327721:RNT327727 RXG327721:RXP327727 SHC327721:SHL327727 SQY327721:SRH327727 TAU327721:TBD327727 TKQ327721:TKZ327727 TUM327721:TUV327727 UEI327721:UER327727 UOE327721:UON327727 UYA327721:UYJ327727 VHW327721:VIF327727 VRS327721:VSB327727 WBO327721:WBX327727 WLK327721:WLT327727 WVG327721:WVP327727 F393257:H393263 IU393257:JD393263 SQ393257:SZ393263 ACM393257:ACV393263 AMI393257:AMR393263 AWE393257:AWN393263 BGA393257:BGJ393263 BPW393257:BQF393263 BZS393257:CAB393263 CJO393257:CJX393263 CTK393257:CTT393263 DDG393257:DDP393263 DNC393257:DNL393263 DWY393257:DXH393263 EGU393257:EHD393263 EQQ393257:EQZ393263 FAM393257:FAV393263 FKI393257:FKR393263 FUE393257:FUN393263 GEA393257:GEJ393263 GNW393257:GOF393263 GXS393257:GYB393263 HHO393257:HHX393263 HRK393257:HRT393263 IBG393257:IBP393263 ILC393257:ILL393263 IUY393257:IVH393263 JEU393257:JFD393263 JOQ393257:JOZ393263 JYM393257:JYV393263 KII393257:KIR393263 KSE393257:KSN393263 LCA393257:LCJ393263 LLW393257:LMF393263 LVS393257:LWB393263 MFO393257:MFX393263 MPK393257:MPT393263 MZG393257:MZP393263 NJC393257:NJL393263 NSY393257:NTH393263 OCU393257:ODD393263 OMQ393257:OMZ393263 OWM393257:OWV393263 PGI393257:PGR393263 PQE393257:PQN393263 QAA393257:QAJ393263 QJW393257:QKF393263 QTS393257:QUB393263 RDO393257:RDX393263 RNK393257:RNT393263 RXG393257:RXP393263 SHC393257:SHL393263 SQY393257:SRH393263 TAU393257:TBD393263 TKQ393257:TKZ393263 TUM393257:TUV393263 UEI393257:UER393263 UOE393257:UON393263 UYA393257:UYJ393263 VHW393257:VIF393263 VRS393257:VSB393263 WBO393257:WBX393263 WLK393257:WLT393263 WVG393257:WVP393263 F458793:H458799 IU458793:JD458799 SQ458793:SZ458799 ACM458793:ACV458799 AMI458793:AMR458799 AWE458793:AWN458799 BGA458793:BGJ458799 BPW458793:BQF458799 BZS458793:CAB458799 CJO458793:CJX458799 CTK458793:CTT458799 DDG458793:DDP458799 DNC458793:DNL458799 DWY458793:DXH458799 EGU458793:EHD458799 EQQ458793:EQZ458799 FAM458793:FAV458799 FKI458793:FKR458799 FUE458793:FUN458799 GEA458793:GEJ458799 GNW458793:GOF458799 GXS458793:GYB458799 HHO458793:HHX458799 HRK458793:HRT458799 IBG458793:IBP458799 ILC458793:ILL458799 IUY458793:IVH458799 JEU458793:JFD458799 JOQ458793:JOZ458799 JYM458793:JYV458799 KII458793:KIR458799 KSE458793:KSN458799 LCA458793:LCJ458799 LLW458793:LMF458799 LVS458793:LWB458799 MFO458793:MFX458799 MPK458793:MPT458799 MZG458793:MZP458799 NJC458793:NJL458799 NSY458793:NTH458799 OCU458793:ODD458799 OMQ458793:OMZ458799 OWM458793:OWV458799 PGI458793:PGR458799 PQE458793:PQN458799 QAA458793:QAJ458799 QJW458793:QKF458799 QTS458793:QUB458799 RDO458793:RDX458799 RNK458793:RNT458799 RXG458793:RXP458799 SHC458793:SHL458799 SQY458793:SRH458799 TAU458793:TBD458799 TKQ458793:TKZ458799 TUM458793:TUV458799 UEI458793:UER458799 UOE458793:UON458799 UYA458793:UYJ458799 VHW458793:VIF458799 VRS458793:VSB458799 WBO458793:WBX458799 WLK458793:WLT458799 WVG458793:WVP458799 F524329:H524335 IU524329:JD524335 SQ524329:SZ524335 ACM524329:ACV524335 AMI524329:AMR524335 AWE524329:AWN524335 BGA524329:BGJ524335 BPW524329:BQF524335 BZS524329:CAB524335 CJO524329:CJX524335 CTK524329:CTT524335 DDG524329:DDP524335 DNC524329:DNL524335 DWY524329:DXH524335 EGU524329:EHD524335 EQQ524329:EQZ524335 FAM524329:FAV524335 FKI524329:FKR524335 FUE524329:FUN524335 GEA524329:GEJ524335 GNW524329:GOF524335 GXS524329:GYB524335 HHO524329:HHX524335 HRK524329:HRT524335 IBG524329:IBP524335 ILC524329:ILL524335 IUY524329:IVH524335 JEU524329:JFD524335 JOQ524329:JOZ524335 JYM524329:JYV524335 KII524329:KIR524335 KSE524329:KSN524335 LCA524329:LCJ524335 LLW524329:LMF524335 LVS524329:LWB524335 MFO524329:MFX524335 MPK524329:MPT524335 MZG524329:MZP524335 NJC524329:NJL524335 NSY524329:NTH524335 OCU524329:ODD524335 OMQ524329:OMZ524335 OWM524329:OWV524335 PGI524329:PGR524335 PQE524329:PQN524335 QAA524329:QAJ524335 QJW524329:QKF524335 QTS524329:QUB524335 RDO524329:RDX524335 RNK524329:RNT524335 RXG524329:RXP524335 SHC524329:SHL524335 SQY524329:SRH524335 TAU524329:TBD524335 TKQ524329:TKZ524335 TUM524329:TUV524335 UEI524329:UER524335 UOE524329:UON524335 UYA524329:UYJ524335 VHW524329:VIF524335 VRS524329:VSB524335 WBO524329:WBX524335 WLK524329:WLT524335 WVG524329:WVP524335 F589865:H589871 IU589865:JD589871 SQ589865:SZ589871 ACM589865:ACV589871 AMI589865:AMR589871 AWE589865:AWN589871 BGA589865:BGJ589871 BPW589865:BQF589871 BZS589865:CAB589871 CJO589865:CJX589871 CTK589865:CTT589871 DDG589865:DDP589871 DNC589865:DNL589871 DWY589865:DXH589871 EGU589865:EHD589871 EQQ589865:EQZ589871 FAM589865:FAV589871 FKI589865:FKR589871 FUE589865:FUN589871 GEA589865:GEJ589871 GNW589865:GOF589871 GXS589865:GYB589871 HHO589865:HHX589871 HRK589865:HRT589871 IBG589865:IBP589871 ILC589865:ILL589871 IUY589865:IVH589871 JEU589865:JFD589871 JOQ589865:JOZ589871 JYM589865:JYV589871 KII589865:KIR589871 KSE589865:KSN589871 LCA589865:LCJ589871 LLW589865:LMF589871 LVS589865:LWB589871 MFO589865:MFX589871 MPK589865:MPT589871 MZG589865:MZP589871 NJC589865:NJL589871 NSY589865:NTH589871 OCU589865:ODD589871 OMQ589865:OMZ589871 OWM589865:OWV589871 PGI589865:PGR589871 PQE589865:PQN589871 QAA589865:QAJ589871 QJW589865:QKF589871 QTS589865:QUB589871 RDO589865:RDX589871 RNK589865:RNT589871 RXG589865:RXP589871 SHC589865:SHL589871 SQY589865:SRH589871 TAU589865:TBD589871 TKQ589865:TKZ589871 TUM589865:TUV589871 UEI589865:UER589871 UOE589865:UON589871 UYA589865:UYJ589871 VHW589865:VIF589871 VRS589865:VSB589871 WBO589865:WBX589871 WLK589865:WLT589871 WVG589865:WVP589871 F655401:H655407 IU655401:JD655407 SQ655401:SZ655407 ACM655401:ACV655407 AMI655401:AMR655407 AWE655401:AWN655407 BGA655401:BGJ655407 BPW655401:BQF655407 BZS655401:CAB655407 CJO655401:CJX655407 CTK655401:CTT655407 DDG655401:DDP655407 DNC655401:DNL655407 DWY655401:DXH655407 EGU655401:EHD655407 EQQ655401:EQZ655407 FAM655401:FAV655407 FKI655401:FKR655407 FUE655401:FUN655407 GEA655401:GEJ655407 GNW655401:GOF655407 GXS655401:GYB655407 HHO655401:HHX655407 HRK655401:HRT655407 IBG655401:IBP655407 ILC655401:ILL655407 IUY655401:IVH655407 JEU655401:JFD655407 JOQ655401:JOZ655407 JYM655401:JYV655407 KII655401:KIR655407 KSE655401:KSN655407 LCA655401:LCJ655407 LLW655401:LMF655407 LVS655401:LWB655407 MFO655401:MFX655407 MPK655401:MPT655407 MZG655401:MZP655407 NJC655401:NJL655407 NSY655401:NTH655407 OCU655401:ODD655407 OMQ655401:OMZ655407 OWM655401:OWV655407 PGI655401:PGR655407 PQE655401:PQN655407 QAA655401:QAJ655407 QJW655401:QKF655407 QTS655401:QUB655407 RDO655401:RDX655407 RNK655401:RNT655407 RXG655401:RXP655407 SHC655401:SHL655407 SQY655401:SRH655407 TAU655401:TBD655407 TKQ655401:TKZ655407 TUM655401:TUV655407 UEI655401:UER655407 UOE655401:UON655407 UYA655401:UYJ655407 VHW655401:VIF655407 VRS655401:VSB655407 WBO655401:WBX655407 WLK655401:WLT655407 WVG655401:WVP655407 F720937:H720943 IU720937:JD720943 SQ720937:SZ720943 ACM720937:ACV720943 AMI720937:AMR720943 AWE720937:AWN720943 BGA720937:BGJ720943 BPW720937:BQF720943 BZS720937:CAB720943 CJO720937:CJX720943 CTK720937:CTT720943 DDG720937:DDP720943 DNC720937:DNL720943 DWY720937:DXH720943 EGU720937:EHD720943 EQQ720937:EQZ720943 FAM720937:FAV720943 FKI720937:FKR720943 FUE720937:FUN720943 GEA720937:GEJ720943 GNW720937:GOF720943 GXS720937:GYB720943 HHO720937:HHX720943 HRK720937:HRT720943 IBG720937:IBP720943 ILC720937:ILL720943 IUY720937:IVH720943 JEU720937:JFD720943 JOQ720937:JOZ720943 JYM720937:JYV720943 KII720937:KIR720943 KSE720937:KSN720943 LCA720937:LCJ720943 LLW720937:LMF720943 LVS720937:LWB720943 MFO720937:MFX720943 MPK720937:MPT720943 MZG720937:MZP720943 NJC720937:NJL720943 NSY720937:NTH720943 OCU720937:ODD720943 OMQ720937:OMZ720943 OWM720937:OWV720943 PGI720937:PGR720943 PQE720937:PQN720943 QAA720937:QAJ720943 QJW720937:QKF720943 QTS720937:QUB720943 RDO720937:RDX720943 RNK720937:RNT720943 RXG720937:RXP720943 SHC720937:SHL720943 SQY720937:SRH720943 TAU720937:TBD720943 TKQ720937:TKZ720943 TUM720937:TUV720943 UEI720937:UER720943 UOE720937:UON720943 UYA720937:UYJ720943 VHW720937:VIF720943 VRS720937:VSB720943 WBO720937:WBX720943 WLK720937:WLT720943 WVG720937:WVP720943 F786473:H786479 IU786473:JD786479 SQ786473:SZ786479 ACM786473:ACV786479 AMI786473:AMR786479 AWE786473:AWN786479 BGA786473:BGJ786479 BPW786473:BQF786479 BZS786473:CAB786479 CJO786473:CJX786479 CTK786473:CTT786479 DDG786473:DDP786479 DNC786473:DNL786479 DWY786473:DXH786479 EGU786473:EHD786479 EQQ786473:EQZ786479 FAM786473:FAV786479 FKI786473:FKR786479 FUE786473:FUN786479 GEA786473:GEJ786479 GNW786473:GOF786479 GXS786473:GYB786479 HHO786473:HHX786479 HRK786473:HRT786479 IBG786473:IBP786479 ILC786473:ILL786479 IUY786473:IVH786479 JEU786473:JFD786479 JOQ786473:JOZ786479 JYM786473:JYV786479 KII786473:KIR786479 KSE786473:KSN786479 LCA786473:LCJ786479 LLW786473:LMF786479 LVS786473:LWB786479 MFO786473:MFX786479 MPK786473:MPT786479 MZG786473:MZP786479 NJC786473:NJL786479 NSY786473:NTH786479 OCU786473:ODD786479 OMQ786473:OMZ786479 OWM786473:OWV786479 PGI786473:PGR786479 PQE786473:PQN786479 QAA786473:QAJ786479 QJW786473:QKF786479 QTS786473:QUB786479 RDO786473:RDX786479 RNK786473:RNT786479 RXG786473:RXP786479 SHC786473:SHL786479 SQY786473:SRH786479 TAU786473:TBD786479 TKQ786473:TKZ786479 TUM786473:TUV786479 UEI786473:UER786479 UOE786473:UON786479 UYA786473:UYJ786479 VHW786473:VIF786479 VRS786473:VSB786479 WBO786473:WBX786479 WLK786473:WLT786479 WVG786473:WVP786479 F852009:H852015 IU852009:JD852015 SQ852009:SZ852015 ACM852009:ACV852015 AMI852009:AMR852015 AWE852009:AWN852015 BGA852009:BGJ852015 BPW852009:BQF852015 BZS852009:CAB852015 CJO852009:CJX852015 CTK852009:CTT852015 DDG852009:DDP852015 DNC852009:DNL852015 DWY852009:DXH852015 EGU852009:EHD852015 EQQ852009:EQZ852015 FAM852009:FAV852015 FKI852009:FKR852015 FUE852009:FUN852015 GEA852009:GEJ852015 GNW852009:GOF852015 GXS852009:GYB852015 HHO852009:HHX852015 HRK852009:HRT852015 IBG852009:IBP852015 ILC852009:ILL852015 IUY852009:IVH852015 JEU852009:JFD852015 JOQ852009:JOZ852015 JYM852009:JYV852015 KII852009:KIR852015 KSE852009:KSN852015 LCA852009:LCJ852015 LLW852009:LMF852015 LVS852009:LWB852015 MFO852009:MFX852015 MPK852009:MPT852015 MZG852009:MZP852015 NJC852009:NJL852015 NSY852009:NTH852015 OCU852009:ODD852015 OMQ852009:OMZ852015 OWM852009:OWV852015 PGI852009:PGR852015 PQE852009:PQN852015 QAA852009:QAJ852015 QJW852009:QKF852015 QTS852009:QUB852015 RDO852009:RDX852015 RNK852009:RNT852015 RXG852009:RXP852015 SHC852009:SHL852015 SQY852009:SRH852015 TAU852009:TBD852015 TKQ852009:TKZ852015 TUM852009:TUV852015 UEI852009:UER852015 UOE852009:UON852015 UYA852009:UYJ852015 VHW852009:VIF852015 VRS852009:VSB852015 WBO852009:WBX852015 WLK852009:WLT852015 WVG852009:WVP852015 F917545:H917551 IU917545:JD917551 SQ917545:SZ917551 ACM917545:ACV917551 AMI917545:AMR917551 AWE917545:AWN917551 BGA917545:BGJ917551 BPW917545:BQF917551 BZS917545:CAB917551 CJO917545:CJX917551 CTK917545:CTT917551 DDG917545:DDP917551 DNC917545:DNL917551 DWY917545:DXH917551 EGU917545:EHD917551 EQQ917545:EQZ917551 FAM917545:FAV917551 FKI917545:FKR917551 FUE917545:FUN917551 GEA917545:GEJ917551 GNW917545:GOF917551 GXS917545:GYB917551 HHO917545:HHX917551 HRK917545:HRT917551 IBG917545:IBP917551 ILC917545:ILL917551 IUY917545:IVH917551 JEU917545:JFD917551 JOQ917545:JOZ917551 JYM917545:JYV917551 KII917545:KIR917551 KSE917545:KSN917551 LCA917545:LCJ917551 LLW917545:LMF917551 LVS917545:LWB917551 MFO917545:MFX917551 MPK917545:MPT917551 MZG917545:MZP917551 NJC917545:NJL917551 NSY917545:NTH917551 OCU917545:ODD917551 OMQ917545:OMZ917551 OWM917545:OWV917551 PGI917545:PGR917551 PQE917545:PQN917551 QAA917545:QAJ917551 QJW917545:QKF917551 QTS917545:QUB917551 RDO917545:RDX917551 RNK917545:RNT917551 RXG917545:RXP917551 SHC917545:SHL917551 SQY917545:SRH917551 TAU917545:TBD917551 TKQ917545:TKZ917551 TUM917545:TUV917551 UEI917545:UER917551 UOE917545:UON917551 UYA917545:UYJ917551 VHW917545:VIF917551 VRS917545:VSB917551 WBO917545:WBX917551 WLK917545:WLT917551 WVG917545:WVP917551 F983081:H983087 IU983081:JD983087 SQ983081:SZ983087 ACM983081:ACV983087 AMI983081:AMR983087 AWE983081:AWN983087 BGA983081:BGJ983087 BPW983081:BQF983087 BZS983081:CAB983087 CJO983081:CJX983087 CTK983081:CTT983087 DDG983081:DDP983087 DNC983081:DNL983087 DWY983081:DXH983087 EGU983081:EHD983087 EQQ983081:EQZ983087 FAM983081:FAV983087 FKI983081:FKR983087 FUE983081:FUN983087 GEA983081:GEJ983087 GNW983081:GOF983087 GXS983081:GYB983087 HHO983081:HHX983087 HRK983081:HRT983087 IBG983081:IBP983087 ILC983081:ILL983087 IUY983081:IVH983087 JEU983081:JFD983087 JOQ983081:JOZ983087 JYM983081:JYV983087 KII983081:KIR983087 KSE983081:KSN983087 LCA983081:LCJ983087 LLW983081:LMF983087 LVS983081:LWB983087 MFO983081:MFX983087 MPK983081:MPT983087 MZG983081:MZP983087 NJC983081:NJL983087 NSY983081:NTH983087 OCU983081:ODD983087 OMQ983081:OMZ983087 OWM983081:OWV983087 PGI983081:PGR983087 PQE983081:PQN983087 QAA983081:QAJ983087 QJW983081:QKF983087 QTS983081:QUB983087 RDO983081:RDX983087 RNK983081:RNT983087 RXG983081:RXP983087 SHC983081:SHL983087 SQY983081:SRH983087 TAU983081:TBD983087 TKQ983081:TKZ983087 TUM983081:TUV983087 UEI983081:UER983087 UOE983081:UON983087 UYA983081:UYJ983087 VHW983081:VIF983087 VRS983081:VSB983087 WBO983081:WBX983087 WLK983081:WLT983087 WVG983081:WVP983087">
      <formula1>-9.99999999999999E+23</formula1>
      <formula2>9.99999999999999E+23</formula2>
    </dataValidation>
    <dataValidation type="decimal" allowBlank="1" showInputMessage="1" showErrorMessage="1" sqref="F65576:H65576 IU65576:JD65576 SQ65576:SZ65576 ACM65576:ACV65576 AMI65576:AMR65576 AWE65576:AWN65576 BGA65576:BGJ65576 BPW65576:BQF65576 BZS65576:CAB65576 CJO65576:CJX65576 CTK65576:CTT65576 DDG65576:DDP65576 DNC65576:DNL65576 DWY65576:DXH65576 EGU65576:EHD65576 EQQ65576:EQZ65576 FAM65576:FAV65576 FKI65576:FKR65576 FUE65576:FUN65576 GEA65576:GEJ65576 GNW65576:GOF65576 GXS65576:GYB65576 HHO65576:HHX65576 HRK65576:HRT65576 IBG65576:IBP65576 ILC65576:ILL65576 IUY65576:IVH65576 JEU65576:JFD65576 JOQ65576:JOZ65576 JYM65576:JYV65576 KII65576:KIR65576 KSE65576:KSN65576 LCA65576:LCJ65576 LLW65576:LMF65576 LVS65576:LWB65576 MFO65576:MFX65576 MPK65576:MPT65576 MZG65576:MZP65576 NJC65576:NJL65576 NSY65576:NTH65576 OCU65576:ODD65576 OMQ65576:OMZ65576 OWM65576:OWV65576 PGI65576:PGR65576 PQE65576:PQN65576 QAA65576:QAJ65576 QJW65576:QKF65576 QTS65576:QUB65576 RDO65576:RDX65576 RNK65576:RNT65576 RXG65576:RXP65576 SHC65576:SHL65576 SQY65576:SRH65576 TAU65576:TBD65576 TKQ65576:TKZ65576 TUM65576:TUV65576 UEI65576:UER65576 UOE65576:UON65576 UYA65576:UYJ65576 VHW65576:VIF65576 VRS65576:VSB65576 WBO65576:WBX65576 WLK65576:WLT65576 WVG65576:WVP65576 F131112:H131112 IU131112:JD131112 SQ131112:SZ131112 ACM131112:ACV131112 AMI131112:AMR131112 AWE131112:AWN131112 BGA131112:BGJ131112 BPW131112:BQF131112 BZS131112:CAB131112 CJO131112:CJX131112 CTK131112:CTT131112 DDG131112:DDP131112 DNC131112:DNL131112 DWY131112:DXH131112 EGU131112:EHD131112 EQQ131112:EQZ131112 FAM131112:FAV131112 FKI131112:FKR131112 FUE131112:FUN131112 GEA131112:GEJ131112 GNW131112:GOF131112 GXS131112:GYB131112 HHO131112:HHX131112 HRK131112:HRT131112 IBG131112:IBP131112 ILC131112:ILL131112 IUY131112:IVH131112 JEU131112:JFD131112 JOQ131112:JOZ131112 JYM131112:JYV131112 KII131112:KIR131112 KSE131112:KSN131112 LCA131112:LCJ131112 LLW131112:LMF131112 LVS131112:LWB131112 MFO131112:MFX131112 MPK131112:MPT131112 MZG131112:MZP131112 NJC131112:NJL131112 NSY131112:NTH131112 OCU131112:ODD131112 OMQ131112:OMZ131112 OWM131112:OWV131112 PGI131112:PGR131112 PQE131112:PQN131112 QAA131112:QAJ131112 QJW131112:QKF131112 QTS131112:QUB131112 RDO131112:RDX131112 RNK131112:RNT131112 RXG131112:RXP131112 SHC131112:SHL131112 SQY131112:SRH131112 TAU131112:TBD131112 TKQ131112:TKZ131112 TUM131112:TUV131112 UEI131112:UER131112 UOE131112:UON131112 UYA131112:UYJ131112 VHW131112:VIF131112 VRS131112:VSB131112 WBO131112:WBX131112 WLK131112:WLT131112 WVG131112:WVP131112 F196648:H196648 IU196648:JD196648 SQ196648:SZ196648 ACM196648:ACV196648 AMI196648:AMR196648 AWE196648:AWN196648 BGA196648:BGJ196648 BPW196648:BQF196648 BZS196648:CAB196648 CJO196648:CJX196648 CTK196648:CTT196648 DDG196648:DDP196648 DNC196648:DNL196648 DWY196648:DXH196648 EGU196648:EHD196648 EQQ196648:EQZ196648 FAM196648:FAV196648 FKI196648:FKR196648 FUE196648:FUN196648 GEA196648:GEJ196648 GNW196648:GOF196648 GXS196648:GYB196648 HHO196648:HHX196648 HRK196648:HRT196648 IBG196648:IBP196648 ILC196648:ILL196648 IUY196648:IVH196648 JEU196648:JFD196648 JOQ196648:JOZ196648 JYM196648:JYV196648 KII196648:KIR196648 KSE196648:KSN196648 LCA196648:LCJ196648 LLW196648:LMF196648 LVS196648:LWB196648 MFO196648:MFX196648 MPK196648:MPT196648 MZG196648:MZP196648 NJC196648:NJL196648 NSY196648:NTH196648 OCU196648:ODD196648 OMQ196648:OMZ196648 OWM196648:OWV196648 PGI196648:PGR196648 PQE196648:PQN196648 QAA196648:QAJ196648 QJW196648:QKF196648 QTS196648:QUB196648 RDO196648:RDX196648 RNK196648:RNT196648 RXG196648:RXP196648 SHC196648:SHL196648 SQY196648:SRH196648 TAU196648:TBD196648 TKQ196648:TKZ196648 TUM196648:TUV196648 UEI196648:UER196648 UOE196648:UON196648 UYA196648:UYJ196648 VHW196648:VIF196648 VRS196648:VSB196648 WBO196648:WBX196648 WLK196648:WLT196648 WVG196648:WVP196648 F262184:H262184 IU262184:JD262184 SQ262184:SZ262184 ACM262184:ACV262184 AMI262184:AMR262184 AWE262184:AWN262184 BGA262184:BGJ262184 BPW262184:BQF262184 BZS262184:CAB262184 CJO262184:CJX262184 CTK262184:CTT262184 DDG262184:DDP262184 DNC262184:DNL262184 DWY262184:DXH262184 EGU262184:EHD262184 EQQ262184:EQZ262184 FAM262184:FAV262184 FKI262184:FKR262184 FUE262184:FUN262184 GEA262184:GEJ262184 GNW262184:GOF262184 GXS262184:GYB262184 HHO262184:HHX262184 HRK262184:HRT262184 IBG262184:IBP262184 ILC262184:ILL262184 IUY262184:IVH262184 JEU262184:JFD262184 JOQ262184:JOZ262184 JYM262184:JYV262184 KII262184:KIR262184 KSE262184:KSN262184 LCA262184:LCJ262184 LLW262184:LMF262184 LVS262184:LWB262184 MFO262184:MFX262184 MPK262184:MPT262184 MZG262184:MZP262184 NJC262184:NJL262184 NSY262184:NTH262184 OCU262184:ODD262184 OMQ262184:OMZ262184 OWM262184:OWV262184 PGI262184:PGR262184 PQE262184:PQN262184 QAA262184:QAJ262184 QJW262184:QKF262184 QTS262184:QUB262184 RDO262184:RDX262184 RNK262184:RNT262184 RXG262184:RXP262184 SHC262184:SHL262184 SQY262184:SRH262184 TAU262184:TBD262184 TKQ262184:TKZ262184 TUM262184:TUV262184 UEI262184:UER262184 UOE262184:UON262184 UYA262184:UYJ262184 VHW262184:VIF262184 VRS262184:VSB262184 WBO262184:WBX262184 WLK262184:WLT262184 WVG262184:WVP262184 F327720:H327720 IU327720:JD327720 SQ327720:SZ327720 ACM327720:ACV327720 AMI327720:AMR327720 AWE327720:AWN327720 BGA327720:BGJ327720 BPW327720:BQF327720 BZS327720:CAB327720 CJO327720:CJX327720 CTK327720:CTT327720 DDG327720:DDP327720 DNC327720:DNL327720 DWY327720:DXH327720 EGU327720:EHD327720 EQQ327720:EQZ327720 FAM327720:FAV327720 FKI327720:FKR327720 FUE327720:FUN327720 GEA327720:GEJ327720 GNW327720:GOF327720 GXS327720:GYB327720 HHO327720:HHX327720 HRK327720:HRT327720 IBG327720:IBP327720 ILC327720:ILL327720 IUY327720:IVH327720 JEU327720:JFD327720 JOQ327720:JOZ327720 JYM327720:JYV327720 KII327720:KIR327720 KSE327720:KSN327720 LCA327720:LCJ327720 LLW327720:LMF327720 LVS327720:LWB327720 MFO327720:MFX327720 MPK327720:MPT327720 MZG327720:MZP327720 NJC327720:NJL327720 NSY327720:NTH327720 OCU327720:ODD327720 OMQ327720:OMZ327720 OWM327720:OWV327720 PGI327720:PGR327720 PQE327720:PQN327720 QAA327720:QAJ327720 QJW327720:QKF327720 QTS327720:QUB327720 RDO327720:RDX327720 RNK327720:RNT327720 RXG327720:RXP327720 SHC327720:SHL327720 SQY327720:SRH327720 TAU327720:TBD327720 TKQ327720:TKZ327720 TUM327720:TUV327720 UEI327720:UER327720 UOE327720:UON327720 UYA327720:UYJ327720 VHW327720:VIF327720 VRS327720:VSB327720 WBO327720:WBX327720 WLK327720:WLT327720 WVG327720:WVP327720 F393256:H393256 IU393256:JD393256 SQ393256:SZ393256 ACM393256:ACV393256 AMI393256:AMR393256 AWE393256:AWN393256 BGA393256:BGJ393256 BPW393256:BQF393256 BZS393256:CAB393256 CJO393256:CJX393256 CTK393256:CTT393256 DDG393256:DDP393256 DNC393256:DNL393256 DWY393256:DXH393256 EGU393256:EHD393256 EQQ393256:EQZ393256 FAM393256:FAV393256 FKI393256:FKR393256 FUE393256:FUN393256 GEA393256:GEJ393256 GNW393256:GOF393256 GXS393256:GYB393256 HHO393256:HHX393256 HRK393256:HRT393256 IBG393256:IBP393256 ILC393256:ILL393256 IUY393256:IVH393256 JEU393256:JFD393256 JOQ393256:JOZ393256 JYM393256:JYV393256 KII393256:KIR393256 KSE393256:KSN393256 LCA393256:LCJ393256 LLW393256:LMF393256 LVS393256:LWB393256 MFO393256:MFX393256 MPK393256:MPT393256 MZG393256:MZP393256 NJC393256:NJL393256 NSY393256:NTH393256 OCU393256:ODD393256 OMQ393256:OMZ393256 OWM393256:OWV393256 PGI393256:PGR393256 PQE393256:PQN393256 QAA393256:QAJ393256 QJW393256:QKF393256 QTS393256:QUB393256 RDO393256:RDX393256 RNK393256:RNT393256 RXG393256:RXP393256 SHC393256:SHL393256 SQY393256:SRH393256 TAU393256:TBD393256 TKQ393256:TKZ393256 TUM393256:TUV393256 UEI393256:UER393256 UOE393256:UON393256 UYA393256:UYJ393256 VHW393256:VIF393256 VRS393256:VSB393256 WBO393256:WBX393256 WLK393256:WLT393256 WVG393256:WVP393256 F458792:H458792 IU458792:JD458792 SQ458792:SZ458792 ACM458792:ACV458792 AMI458792:AMR458792 AWE458792:AWN458792 BGA458792:BGJ458792 BPW458792:BQF458792 BZS458792:CAB458792 CJO458792:CJX458792 CTK458792:CTT458792 DDG458792:DDP458792 DNC458792:DNL458792 DWY458792:DXH458792 EGU458792:EHD458792 EQQ458792:EQZ458792 FAM458792:FAV458792 FKI458792:FKR458792 FUE458792:FUN458792 GEA458792:GEJ458792 GNW458792:GOF458792 GXS458792:GYB458792 HHO458792:HHX458792 HRK458792:HRT458792 IBG458792:IBP458792 ILC458792:ILL458792 IUY458792:IVH458792 JEU458792:JFD458792 JOQ458792:JOZ458792 JYM458792:JYV458792 KII458792:KIR458792 KSE458792:KSN458792 LCA458792:LCJ458792 LLW458792:LMF458792 LVS458792:LWB458792 MFO458792:MFX458792 MPK458792:MPT458792 MZG458792:MZP458792 NJC458792:NJL458792 NSY458792:NTH458792 OCU458792:ODD458792 OMQ458792:OMZ458792 OWM458792:OWV458792 PGI458792:PGR458792 PQE458792:PQN458792 QAA458792:QAJ458792 QJW458792:QKF458792 QTS458792:QUB458792 RDO458792:RDX458792 RNK458792:RNT458792 RXG458792:RXP458792 SHC458792:SHL458792 SQY458792:SRH458792 TAU458792:TBD458792 TKQ458792:TKZ458792 TUM458792:TUV458792 UEI458792:UER458792 UOE458792:UON458792 UYA458792:UYJ458792 VHW458792:VIF458792 VRS458792:VSB458792 WBO458792:WBX458792 WLK458792:WLT458792 WVG458792:WVP458792 F524328:H524328 IU524328:JD524328 SQ524328:SZ524328 ACM524328:ACV524328 AMI524328:AMR524328 AWE524328:AWN524328 BGA524328:BGJ524328 BPW524328:BQF524328 BZS524328:CAB524328 CJO524328:CJX524328 CTK524328:CTT524328 DDG524328:DDP524328 DNC524328:DNL524328 DWY524328:DXH524328 EGU524328:EHD524328 EQQ524328:EQZ524328 FAM524328:FAV524328 FKI524328:FKR524328 FUE524328:FUN524328 GEA524328:GEJ524328 GNW524328:GOF524328 GXS524328:GYB524328 HHO524328:HHX524328 HRK524328:HRT524328 IBG524328:IBP524328 ILC524328:ILL524328 IUY524328:IVH524328 JEU524328:JFD524328 JOQ524328:JOZ524328 JYM524328:JYV524328 KII524328:KIR524328 KSE524328:KSN524328 LCA524328:LCJ524328 LLW524328:LMF524328 LVS524328:LWB524328 MFO524328:MFX524328 MPK524328:MPT524328 MZG524328:MZP524328 NJC524328:NJL524328 NSY524328:NTH524328 OCU524328:ODD524328 OMQ524328:OMZ524328 OWM524328:OWV524328 PGI524328:PGR524328 PQE524328:PQN524328 QAA524328:QAJ524328 QJW524328:QKF524328 QTS524328:QUB524328 RDO524328:RDX524328 RNK524328:RNT524328 RXG524328:RXP524328 SHC524328:SHL524328 SQY524328:SRH524328 TAU524328:TBD524328 TKQ524328:TKZ524328 TUM524328:TUV524328 UEI524328:UER524328 UOE524328:UON524328 UYA524328:UYJ524328 VHW524328:VIF524328 VRS524328:VSB524328 WBO524328:WBX524328 WLK524328:WLT524328 WVG524328:WVP524328 F589864:H589864 IU589864:JD589864 SQ589864:SZ589864 ACM589864:ACV589864 AMI589864:AMR589864 AWE589864:AWN589864 BGA589864:BGJ589864 BPW589864:BQF589864 BZS589864:CAB589864 CJO589864:CJX589864 CTK589864:CTT589864 DDG589864:DDP589864 DNC589864:DNL589864 DWY589864:DXH589864 EGU589864:EHD589864 EQQ589864:EQZ589864 FAM589864:FAV589864 FKI589864:FKR589864 FUE589864:FUN589864 GEA589864:GEJ589864 GNW589864:GOF589864 GXS589864:GYB589864 HHO589864:HHX589864 HRK589864:HRT589864 IBG589864:IBP589864 ILC589864:ILL589864 IUY589864:IVH589864 JEU589864:JFD589864 JOQ589864:JOZ589864 JYM589864:JYV589864 KII589864:KIR589864 KSE589864:KSN589864 LCA589864:LCJ589864 LLW589864:LMF589864 LVS589864:LWB589864 MFO589864:MFX589864 MPK589864:MPT589864 MZG589864:MZP589864 NJC589864:NJL589864 NSY589864:NTH589864 OCU589864:ODD589864 OMQ589864:OMZ589864 OWM589864:OWV589864 PGI589864:PGR589864 PQE589864:PQN589864 QAA589864:QAJ589864 QJW589864:QKF589864 QTS589864:QUB589864 RDO589864:RDX589864 RNK589864:RNT589864 RXG589864:RXP589864 SHC589864:SHL589864 SQY589864:SRH589864 TAU589864:TBD589864 TKQ589864:TKZ589864 TUM589864:TUV589864 UEI589864:UER589864 UOE589864:UON589864 UYA589864:UYJ589864 VHW589864:VIF589864 VRS589864:VSB589864 WBO589864:WBX589864 WLK589864:WLT589864 WVG589864:WVP589864 F655400:H655400 IU655400:JD655400 SQ655400:SZ655400 ACM655400:ACV655400 AMI655400:AMR655400 AWE655400:AWN655400 BGA655400:BGJ655400 BPW655400:BQF655400 BZS655400:CAB655400 CJO655400:CJX655400 CTK655400:CTT655400 DDG655400:DDP655400 DNC655400:DNL655400 DWY655400:DXH655400 EGU655400:EHD655400 EQQ655400:EQZ655400 FAM655400:FAV655400 FKI655400:FKR655400 FUE655400:FUN655400 GEA655400:GEJ655400 GNW655400:GOF655400 GXS655400:GYB655400 HHO655400:HHX655400 HRK655400:HRT655400 IBG655400:IBP655400 ILC655400:ILL655400 IUY655400:IVH655400 JEU655400:JFD655400 JOQ655400:JOZ655400 JYM655400:JYV655400 KII655400:KIR655400 KSE655400:KSN655400 LCA655400:LCJ655400 LLW655400:LMF655400 LVS655400:LWB655400 MFO655400:MFX655400 MPK655400:MPT655400 MZG655400:MZP655400 NJC655400:NJL655400 NSY655400:NTH655400 OCU655400:ODD655400 OMQ655400:OMZ655400 OWM655400:OWV655400 PGI655400:PGR655400 PQE655400:PQN655400 QAA655400:QAJ655400 QJW655400:QKF655400 QTS655400:QUB655400 RDO655400:RDX655400 RNK655400:RNT655400 RXG655400:RXP655400 SHC655400:SHL655400 SQY655400:SRH655400 TAU655400:TBD655400 TKQ655400:TKZ655400 TUM655400:TUV655400 UEI655400:UER655400 UOE655400:UON655400 UYA655400:UYJ655400 VHW655400:VIF655400 VRS655400:VSB655400 WBO655400:WBX655400 WLK655400:WLT655400 WVG655400:WVP655400 F720936:H720936 IU720936:JD720936 SQ720936:SZ720936 ACM720936:ACV720936 AMI720936:AMR720936 AWE720936:AWN720936 BGA720936:BGJ720936 BPW720936:BQF720936 BZS720936:CAB720936 CJO720936:CJX720936 CTK720936:CTT720936 DDG720936:DDP720936 DNC720936:DNL720936 DWY720936:DXH720936 EGU720936:EHD720936 EQQ720936:EQZ720936 FAM720936:FAV720936 FKI720936:FKR720936 FUE720936:FUN720936 GEA720936:GEJ720936 GNW720936:GOF720936 GXS720936:GYB720936 HHO720936:HHX720936 HRK720936:HRT720936 IBG720936:IBP720936 ILC720936:ILL720936 IUY720936:IVH720936 JEU720936:JFD720936 JOQ720936:JOZ720936 JYM720936:JYV720936 KII720936:KIR720936 KSE720936:KSN720936 LCA720936:LCJ720936 LLW720936:LMF720936 LVS720936:LWB720936 MFO720936:MFX720936 MPK720936:MPT720936 MZG720936:MZP720936 NJC720936:NJL720936 NSY720936:NTH720936 OCU720936:ODD720936 OMQ720936:OMZ720936 OWM720936:OWV720936 PGI720936:PGR720936 PQE720936:PQN720936 QAA720936:QAJ720936 QJW720936:QKF720936 QTS720936:QUB720936 RDO720936:RDX720936 RNK720936:RNT720936 RXG720936:RXP720936 SHC720936:SHL720936 SQY720936:SRH720936 TAU720936:TBD720936 TKQ720936:TKZ720936 TUM720936:TUV720936 UEI720936:UER720936 UOE720936:UON720936 UYA720936:UYJ720936 VHW720936:VIF720936 VRS720936:VSB720936 WBO720936:WBX720936 WLK720936:WLT720936 WVG720936:WVP720936 F786472:H786472 IU786472:JD786472 SQ786472:SZ786472 ACM786472:ACV786472 AMI786472:AMR786472 AWE786472:AWN786472 BGA786472:BGJ786472 BPW786472:BQF786472 BZS786472:CAB786472 CJO786472:CJX786472 CTK786472:CTT786472 DDG786472:DDP786472 DNC786472:DNL786472 DWY786472:DXH786472 EGU786472:EHD786472 EQQ786472:EQZ786472 FAM786472:FAV786472 FKI786472:FKR786472 FUE786472:FUN786472 GEA786472:GEJ786472 GNW786472:GOF786472 GXS786472:GYB786472 HHO786472:HHX786472 HRK786472:HRT786472 IBG786472:IBP786472 ILC786472:ILL786472 IUY786472:IVH786472 JEU786472:JFD786472 JOQ786472:JOZ786472 JYM786472:JYV786472 KII786472:KIR786472 KSE786472:KSN786472 LCA786472:LCJ786472 LLW786472:LMF786472 LVS786472:LWB786472 MFO786472:MFX786472 MPK786472:MPT786472 MZG786472:MZP786472 NJC786472:NJL786472 NSY786472:NTH786472 OCU786472:ODD786472 OMQ786472:OMZ786472 OWM786472:OWV786472 PGI786472:PGR786472 PQE786472:PQN786472 QAA786472:QAJ786472 QJW786472:QKF786472 QTS786472:QUB786472 RDO786472:RDX786472 RNK786472:RNT786472 RXG786472:RXP786472 SHC786472:SHL786472 SQY786472:SRH786472 TAU786472:TBD786472 TKQ786472:TKZ786472 TUM786472:TUV786472 UEI786472:UER786472 UOE786472:UON786472 UYA786472:UYJ786472 VHW786472:VIF786472 VRS786472:VSB786472 WBO786472:WBX786472 WLK786472:WLT786472 WVG786472:WVP786472 F852008:H852008 IU852008:JD852008 SQ852008:SZ852008 ACM852008:ACV852008 AMI852008:AMR852008 AWE852008:AWN852008 BGA852008:BGJ852008 BPW852008:BQF852008 BZS852008:CAB852008 CJO852008:CJX852008 CTK852008:CTT852008 DDG852008:DDP852008 DNC852008:DNL852008 DWY852008:DXH852008 EGU852008:EHD852008 EQQ852008:EQZ852008 FAM852008:FAV852008 FKI852008:FKR852008 FUE852008:FUN852008 GEA852008:GEJ852008 GNW852008:GOF852008 GXS852008:GYB852008 HHO852008:HHX852008 HRK852008:HRT852008 IBG852008:IBP852008 ILC852008:ILL852008 IUY852008:IVH852008 JEU852008:JFD852008 JOQ852008:JOZ852008 JYM852008:JYV852008 KII852008:KIR852008 KSE852008:KSN852008 LCA852008:LCJ852008 LLW852008:LMF852008 LVS852008:LWB852008 MFO852008:MFX852008 MPK852008:MPT852008 MZG852008:MZP852008 NJC852008:NJL852008 NSY852008:NTH852008 OCU852008:ODD852008 OMQ852008:OMZ852008 OWM852008:OWV852008 PGI852008:PGR852008 PQE852008:PQN852008 QAA852008:QAJ852008 QJW852008:QKF852008 QTS852008:QUB852008 RDO852008:RDX852008 RNK852008:RNT852008 RXG852008:RXP852008 SHC852008:SHL852008 SQY852008:SRH852008 TAU852008:TBD852008 TKQ852008:TKZ852008 TUM852008:TUV852008 UEI852008:UER852008 UOE852008:UON852008 UYA852008:UYJ852008 VHW852008:VIF852008 VRS852008:VSB852008 WBO852008:WBX852008 WLK852008:WLT852008 WVG852008:WVP852008 F917544:H917544 IU917544:JD917544 SQ917544:SZ917544 ACM917544:ACV917544 AMI917544:AMR917544 AWE917544:AWN917544 BGA917544:BGJ917544 BPW917544:BQF917544 BZS917544:CAB917544 CJO917544:CJX917544 CTK917544:CTT917544 DDG917544:DDP917544 DNC917544:DNL917544 DWY917544:DXH917544 EGU917544:EHD917544 EQQ917544:EQZ917544 FAM917544:FAV917544 FKI917544:FKR917544 FUE917544:FUN917544 GEA917544:GEJ917544 GNW917544:GOF917544 GXS917544:GYB917544 HHO917544:HHX917544 HRK917544:HRT917544 IBG917544:IBP917544 ILC917544:ILL917544 IUY917544:IVH917544 JEU917544:JFD917544 JOQ917544:JOZ917544 JYM917544:JYV917544 KII917544:KIR917544 KSE917544:KSN917544 LCA917544:LCJ917544 LLW917544:LMF917544 LVS917544:LWB917544 MFO917544:MFX917544 MPK917544:MPT917544 MZG917544:MZP917544 NJC917544:NJL917544 NSY917544:NTH917544 OCU917544:ODD917544 OMQ917544:OMZ917544 OWM917544:OWV917544 PGI917544:PGR917544 PQE917544:PQN917544 QAA917544:QAJ917544 QJW917544:QKF917544 QTS917544:QUB917544 RDO917544:RDX917544 RNK917544:RNT917544 RXG917544:RXP917544 SHC917544:SHL917544 SQY917544:SRH917544 TAU917544:TBD917544 TKQ917544:TKZ917544 TUM917544:TUV917544 UEI917544:UER917544 UOE917544:UON917544 UYA917544:UYJ917544 VHW917544:VIF917544 VRS917544:VSB917544 WBO917544:WBX917544 WLK917544:WLT917544 WVG917544:WVP917544 F983080:H983080 IU983080:JD983080 SQ983080:SZ983080 ACM983080:ACV983080 AMI983080:AMR983080 AWE983080:AWN983080 BGA983080:BGJ983080 BPW983080:BQF983080 BZS983080:CAB983080 CJO983080:CJX983080 CTK983080:CTT983080 DDG983080:DDP983080 DNC983080:DNL983080 DWY983080:DXH983080 EGU983080:EHD983080 EQQ983080:EQZ983080 FAM983080:FAV983080 FKI983080:FKR983080 FUE983080:FUN983080 GEA983080:GEJ983080 GNW983080:GOF983080 GXS983080:GYB983080 HHO983080:HHX983080 HRK983080:HRT983080 IBG983080:IBP983080 ILC983080:ILL983080 IUY983080:IVH983080 JEU983080:JFD983080 JOQ983080:JOZ983080 JYM983080:JYV983080 KII983080:KIR983080 KSE983080:KSN983080 LCA983080:LCJ983080 LLW983080:LMF983080 LVS983080:LWB983080 MFO983080:MFX983080 MPK983080:MPT983080 MZG983080:MZP983080 NJC983080:NJL983080 NSY983080:NTH983080 OCU983080:ODD983080 OMQ983080:OMZ983080 OWM983080:OWV983080 PGI983080:PGR983080 PQE983080:PQN983080 QAA983080:QAJ983080 QJW983080:QKF983080 QTS983080:QUB983080 RDO983080:RDX983080 RNK983080:RNT983080 RXG983080:RXP983080 SHC983080:SHL983080 SQY983080:SRH983080 TAU983080:TBD983080 TKQ983080:TKZ983080 TUM983080:TUV983080 UEI983080:UER983080 UOE983080:UON983080 UYA983080:UYJ983080 VHW983080:VIF983080 VRS983080:VSB983080 WBO983080:WBX983080 WLK983080:WLT983080 WVG983080:WVP983080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 форма 1</vt:lpstr>
      <vt:lpstr>'приложение 1 форма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2022-05-17T06:30:20Z</dcterms:modified>
</cp:coreProperties>
</file>